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1 ELABORACION ESTADOS FINANCIEROS\"/>
    </mc:Choice>
  </mc:AlternateContent>
  <xr:revisionPtr revIDLastSave="0" documentId="13_ncr:1_{19580EEB-644B-43FD-AAAF-5415F4255D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eses de la Deuda (2)" sheetId="13" r:id="rId1"/>
  </sheets>
  <definedNames>
    <definedName name="_xlnm.Print_Area" localSheetId="0">'Intereses de la Deuda (2)'!$A$1:$D$41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<sst xmlns="http://schemas.openxmlformats.org/spreadsheetml/2006/main" count="16" uniqueCount="16">
  <si>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</si>
  <si>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</si>
  <si>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</si>
  <si>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</si>
  <si>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</si>
  <si>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</si>
  <si>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</si>
  <si>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</si>
  <si>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</si>
  <si>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</si>
  <si>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</si>
  <si>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</si>
  <si>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</si>
  <si>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</si>
  <si>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</si>
  <si>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DE ENERO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</si>
</sst>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C6" sqref="C6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1" t="s">
        <v>15</v>
      </c>
      <c r="B3" s="31"/>
      <c r="C3" s="31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12287029.050000001</v>
      </c>
      <c r="C9" s="25">
        <v>12287029.050000001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12287029.050000001</v>
      </c>
      <c r="C18" s="2">
        <f>SUM(C9:C17)</f>
        <v>12287029.050000001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8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12287029.050000001</v>
      </c>
      <c r="C25" s="9">
        <f>C18+C23</f>
        <v>12287029.050000001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2023-05-08T21:35:34Z</cp:lastPrinted>
  <dcterms:created xsi:type="dcterms:W3CDTF">2021-10-27T00:47:19Z</dcterms:created>
  <dcterms:modified xsi:type="dcterms:W3CDTF">2023-06-02T23:42:24Z</dcterms:modified>
</cp:coreProperties>
</file>