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4400" windowHeight="780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<sst xmlns="http://schemas.openxmlformats.org/spreadsheetml/2006/main" count="65" uniqueCount="63">
  <si>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</si>
  <si>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</si>
  <si>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</si>
  <si>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</si>
  <si>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</si>
  <si>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</si>
  <si>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</si>
  <si>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</si>
  <si>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</si>
  <si>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</si>
  <si>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</si>
  <si>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</si>
  <si>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</si>
  <si>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</si>
  <si>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</si>
  <si>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</si>
  <si>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</si>
  <si>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</si>
  <si>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</si>
  <si>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</si>
  <si>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</si>
  <si>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</si>
  <si>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</si>
  <si>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</si>
  <si>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</si>
  <si>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</si>
  <si>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</si>
  <si>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</si>
  <si>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</si>
  <si>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</si>
  <si>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</si>
  <si>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</si>
  <si>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</si>
  <si>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</si>
  <si>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</si>
  <si>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</si>
  <si>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</si>
  <si>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</si>
  <si>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</si>
  <si>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</si>
  <si>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</si>
  <si>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</si>
  <si>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</si>
  <si>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</si>
  <si>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</si>
  <si>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</si>
  <si>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</si>
  <si>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</si>
  <si>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</si>
  <si>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</si>
  <si>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</si>
  <si>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</si>
  <si>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</si>
  <si>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</si>
  <si>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</si>
  <si>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</si>
  <si>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</si>
  <si>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</si>
  <si>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</si>
  <si>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</si>
  <si>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Aumento por Insuficiencia de Estimaciones por Pérdida o Deterioro u Obsolescencia</t>
  </si>
  <si>
    <t>MUNICIPIO DE MÉRIDA YUCATÁN
ESTADO DE ACTIVIDADES
DEL 1 DE ENERO AL 31 DE JULIO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</si>
  <si>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LICDA. LAURA C. MUÑOZ MOLINA, MTRA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</si>
</sst>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70">
      <selection activeCell="G86" sqref="G86:I8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1488364095.2800002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1265867438.01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159917507.66</v>
      </c>
      <c r="H12" s="2"/>
      <c r="I12" s="30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6">
        <v>55625195.88</v>
      </c>
      <c r="H13" s="2"/>
      <c r="I13" s="31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6953953.73</v>
      </c>
      <c r="H14" s="2"/>
      <c r="I14" s="30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1441380710.08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1441380710.08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36593403.21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36593403.21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2966338208.57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1502192577.0099998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680987305.29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164258502.3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656946769.42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378209439.24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48459731.95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79051219.93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124967228.91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121380258.45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4351000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JULIO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38065964.07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30286270.54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7779693.53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36268954.22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36268954.22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1954736934.5399997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1011601274.0300004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62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2022-04-05T15:14:53Z</cp:lastPrinted>
  <dcterms:created xsi:type="dcterms:W3CDTF">2017-03-06T21:28:53Z</dcterms:created>
  <dcterms:modified xsi:type="dcterms:W3CDTF">2022-08-04T20:10:44Z</dcterms:modified>
  <cp:category/>
  <cp:version/>
  <cp:contentType/>
  <cp:contentStatus/>
</cp:coreProperties>
</file>