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<sst xmlns="http://schemas.openxmlformats.org/spreadsheetml/2006/main" count="68" uniqueCount="66">
  <si>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</si>
  <si>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</si>
  <si>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</si>
  <si>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</si>
  <si>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</si>
  <si>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</si>
  <si>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</si>
  <si>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</si>
  <si>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</si>
  <si>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</si>
  <si>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</si>
  <si>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</si>
  <si>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</si>
  <si>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</si>
  <si>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</si>
  <si>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</si>
  <si>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</si>
  <si>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</si>
  <si>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</si>
  <si>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</si>
  <si>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</si>
  <si>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</si>
  <si>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</si>
  <si>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</si>
  <si>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</si>
  <si>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</si>
  <si>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</si>
  <si>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</si>
  <si>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</si>
  <si>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</si>
  <si>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</si>
  <si>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</si>
  <si>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</si>
  <si>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</si>
  <si>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</si>
  <si>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</si>
  <si>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</si>
  <si>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</si>
  <si>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</si>
  <si>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</si>
  <si>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</si>
  <si>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</si>
  <si>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</si>
  <si>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</si>
  <si>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</si>
  <si>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</si>
  <si>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</si>
  <si>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</si>
  <si>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</si>
  <si>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</si>
  <si>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</si>
  <si>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</si>
  <si>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</si>
  <si>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</si>
  <si>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</si>
  <si>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</si>
  <si>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</si>
  <si>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</si>
  <si>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</si>
  <si>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</si>
  <si>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</si>
  <si>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</si>
  <si>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</si>
  <si>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(CIFRAS EN PESOS)</t>
  </si>
  <si>
    <t>LIC. RENÁN ALBERTO BARRERA CONCHA</t>
  </si>
  <si>
    <t>MUNICIPIO DE MÉRIDA YUCATÁN
ESTADO DE SITUACIÓN FINANCIERA
AL 31 DE MARZO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</si>
</sst>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I86" sqref="I86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63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>
        <v>2021</v>
      </c>
      <c r="H7" s="2"/>
      <c r="I7" s="2"/>
      <c r="J7" s="47">
        <v>2022</v>
      </c>
      <c r="K7" s="47"/>
      <c r="L7" s="2"/>
      <c r="M7" s="27">
        <v>2021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113083160.62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1427998410.13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22406569.06</v>
      </c>
      <c r="F16" s="2"/>
      <c r="G16" s="61">
        <v>27683494.45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0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5970750.66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4971304.89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1456375729.8500001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454453103.9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1060143639.59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93402964.79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11747924998.67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793470273.16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21101800.19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6527750058.24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642970547.07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6527750058.24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6982203162.139999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995274.77</v>
      </c>
      <c r="L83" s="24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13072252765.95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995274.77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14528628495.800001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MARZO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63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>
        <v>2021</v>
      </c>
      <c r="H103" s="2"/>
      <c r="I103" s="2"/>
      <c r="J103" s="47">
        <v>2022</v>
      </c>
      <c r="K103" s="47"/>
      <c r="L103" s="2"/>
      <c r="M103" s="27">
        <v>2021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9062156917.1</v>
      </c>
      <c r="L105" s="25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721714001.91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1487421085.1</v>
      </c>
      <c r="L111" s="2"/>
      <c r="M111" s="21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6853021830.09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-1516726858.21</v>
      </c>
      <c r="L122" s="2"/>
      <c r="M122" s="26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-1516726858.21</v>
      </c>
      <c r="L128" s="2"/>
      <c r="M128" s="22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7546425333.660001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14528628495.8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64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" useFirstPageNumber="1" fitToHeight="0" fitToWidth="0" horizontalDpi="600" verticalDpi="600" orientation="landscape" scale="75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2022-04-19T18:13:01Z</cp:lastPrinted>
  <dcterms:created xsi:type="dcterms:W3CDTF">2016-01-07T17:14:45Z</dcterms:created>
  <dcterms:modified xsi:type="dcterms:W3CDTF">2022-04-19T18:14:18Z</dcterms:modified>
  <cp:category/>
  <cp:version/>
  <cp:contentType/>
  <cp:contentStatus/>
</cp:coreProperties>
</file>