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A-RLABORAL03\Users\zoila.cauich\Documents\ZOILA\RECURSOS_HUMANOS\Admon\Compartida_UT\CIMTRA 3 TRIM\Numeral_42\"/>
    </mc:Choice>
  </mc:AlternateContent>
  <xr:revisionPtr revIDLastSave="0" documentId="13_ncr:1_{067602B3-CEAF-405A-A895-A92319937931}" xr6:coauthVersionLast="45" xr6:coauthVersionMax="45" xr10:uidLastSave="{00000000-0000-0000-0000-000000000000}"/>
  <bookViews>
    <workbookView xWindow="-120" yWindow="-120" windowWidth="20730" windowHeight="11160" xr2:uid="{00000000-000D-0000-FFFF-FFFF00000000}"/>
  </bookViews>
  <sheets>
    <sheet name="Informacion"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3">Hidden_1_Tabla_325678!$A$1:$A$26</definedName>
    <definedName name="Hidden_1_Tabla_3256794">Hidden_1_Tabla_325679!$A$1:$A$26</definedName>
    <definedName name="Hidden_2_Tabla_3256787">Hidden_2_Tabla_325678!$A$1:$A$41</definedName>
    <definedName name="Hidden_2_Tabla_3256798">Hidden_2_Tabla_325679!$A$1:$A$41</definedName>
    <definedName name="Hidden_3_Tabla_32567814">Hidden_3_Tabla_325678!$A$1:$A$32</definedName>
    <definedName name="Hidden_3_Tabla_32567915">Hidden_3_Tabla_325679!$A$1:$A$32</definedName>
  </definedNames>
  <calcPr calcId="0"/>
</workbook>
</file>

<file path=xl/sharedStrings.xml><?xml version="1.0" encoding="utf-8"?>
<sst xmlns="http://schemas.openxmlformats.org/spreadsheetml/2006/main" count="56897" uniqueCount="6446">
  <si>
    <t>42912</t>
  </si>
  <si>
    <t>TÍTULO</t>
  </si>
  <si>
    <t>NOMBRE CORTO</t>
  </si>
  <si>
    <t>DESCRIPCIÓN</t>
  </si>
  <si>
    <t>Trámites ofrecidos</t>
  </si>
  <si>
    <t>Formato 20 LGT_Art_70_Fr_XX</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</si>
  <si>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</si>
  <si>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</si>
  <si>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</si>
  <si>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</si>
  <si>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</si>
  <si>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</si>
  <si>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</si>
  <si>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</si>
  <si>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</si>
  <si>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</si>
  <si>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</si>
  <si>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</si>
  <si>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</si>
  <si>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</si>
  <si>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</si>
  <si>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</si>
  <si>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</si>
  <si>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</si>
  <si>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</si>
  <si>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</si>
  <si>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</si>
  <si>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</si>
  <si>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</si>
  <si>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</si>
  <si>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</si>
  <si>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</si>
  <si>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</si>
  <si>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</si>
  <si>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</si>
  <si>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</si>
  <si>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</si>
  <si>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</si>
  <si>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</si>
  <si>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</si>
  <si>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</si>
  <si>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</si>
  <si>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</si>
  <si>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</si>
  <si>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</si>
  <si>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</si>
  <si>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</si>
  <si>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</si>
  <si>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</si>
  <si>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</si>
  <si>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</si>
  <si>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</si>
  <si>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</si>
  <si>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</si>
  <si>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</si>
  <si>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</si>
  <si>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</si>
  <si>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</si>
  <si>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</si>
  <si>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</si>
  <si>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</si>
  <si>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</si>
  <si>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</si>
  <si>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</si>
  <si>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</si>
  <si>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</si>
  <si>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</si>
  <si>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</si>
  <si>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Constancia de Recepción de Sistemas de Tratamiento de Agua en Desarrollos Inmobiliarios</t>
  </si>
  <si>
    <t>Todos los Ciudadanos</t>
  </si>
  <si>
    <t>El trámite consiste en una solicitud para verificar que los sistermas de tratamiento de agua determinados por SEDUMA cumplan con lo establecido en el proyecto de lotificación y Licencia de Construcción autorizados respectivamente</t>
  </si>
  <si>
    <t>Presencial y en línea</t>
  </si>
  <si>
    <t>https://isla.merida.gob.mx/serviciosinternet/tramites/detalle/79</t>
  </si>
  <si>
    <t>Copia de la Licencia para construcción, Copia del plano autorizado,</t>
  </si>
  <si>
    <t/>
  </si>
  <si>
    <t>10 días hábiles</t>
  </si>
  <si>
    <t>Permanenete</t>
  </si>
  <si>
    <t>2566676</t>
  </si>
  <si>
    <t>Artículos 357 al 369 y 433 del Reglamento de Construcciones del Municipio de Mérida</t>
  </si>
  <si>
    <t>se puede reportar en la página de trámites y servicios la inconformidad por medio de denuncia ciudadana o medios de impugnación</t>
  </si>
  <si>
    <t>El Ciudadano puede hacer su reporte a través de la página de trámites y servicios</t>
  </si>
  <si>
    <t>DIRECCIÓN DE ADMINISTRACIÓN</t>
  </si>
  <si>
    <t>Con respecto a los criterios, hipervínculo a los formatos respectivos,  Hipervínculo información adicional del trámite,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                                                                                                      Debido a que este trámite cuenta con mas de un formato se le invita visitar la página de trámites y servicios. COSTO Debido a que este trámite maneja diferetes costos, se sugiere vierficar la página de trámites y servicios.</t>
  </si>
  <si>
    <t>Constancia de Terminación de Obra</t>
  </si>
  <si>
    <t>se libera de responsabilidad de la obra al Perito en Construcción Municipal correspondiente, le permite gestionar créditos para vivienda y Licencias de Uso de Suelo por Funcionamiento para usos no habitacionales</t>
  </si>
  <si>
    <t>https://isla.merida.gob.mx/serviciosinternet/tramites/detalle/44</t>
  </si>
  <si>
    <t>Copias del plano autorizado, Constancia de recepción de Sistema de Tratamiento de Aguas Residuales; Acreditar mediante carta responsiva el cumplimiento de los estudios y memorias presentados y autorizados en licencia de construcción firmada por el PCM en conjunto con EL RESPONSABLE POR ESPECIALIDAD, Haber realizado la Actualización o mejora ante la Dirección de Catastro. Anexar CD del plano arquitectónico en formato DWG, para licencia de construcción mayor a 45 m2., La bitácora electrónica deberá estar actualizada por el PCM. ,</t>
  </si>
  <si>
    <t>8 días hábiles (Una vez realizado la visita de inspección)</t>
  </si>
  <si>
    <t>No tiene vigencia</t>
  </si>
  <si>
    <t>2566677</t>
  </si>
  <si>
    <t>Art. 29 y Artículo 34 del Reglamento de Construcciones del Municipio de Mérida (RCMM) Art. 52 fracción IV, Articulo 53 párrafo 3 del Reglamento del Catastro del Municipio de Mérida. Art. 75 y 76 de la Ley de Hacienda del Municipio de Mérida (LHMM)</t>
  </si>
  <si>
    <t>Constancia de Vivienda Existente</t>
  </si>
  <si>
    <t>Este documento le permite al Ciudadano gestionar créditos (bancarios, del ejercito etc.) para obtener una vivienda</t>
  </si>
  <si>
    <t>https://isla.merida.gob.mx/serviciosinternet/tramites/detalle/446</t>
  </si>
  <si>
    <t>Copia de las escrituras del predio, Cédula y croquis catastral sellado, Copias del plano del levantamiento de la construcción existente, cada uno con firma original del Perito en Construcción Municipal (PCM), cuando la construcción sea mayor a 45 m2 o exista Planta Alta (P/A)., Pago de derechos de Terminación de Obra de la construcción existente.</t>
  </si>
  <si>
    <t>8 días Hábiles, una vez realizada la visita de inspección</t>
  </si>
  <si>
    <t>2566678</t>
  </si>
  <si>
    <t>Artículos 87 Fracción VI de la Ley de Hacienda del Municipio de Mérida (LHMM)</t>
  </si>
  <si>
    <t>Licencia para construcción para casa habitación mayor a 45 m2, cualquier superficie en planta alta y bardas mayor a 2.50 metros de altura.</t>
  </si>
  <si>
    <t>Contar con el permiso necesario para realizar trabajos que acreditan el proyecto de construcción, con base en el Reglamento de Construcciones vigente y el Programa de Desarrollo Urbano vigentes, para lograr un crecimiento ordenado del Municipio de Mérida.</t>
  </si>
  <si>
    <t>https://isla.merida.gob.mx/serviciosinternet/tramites/detalle/504</t>
  </si>
  <si>
    <t>Copia del testimonio de la escritura de propiedad del PREDIO o INMUEBLE, o documento notariado que compruebe la posesión, Estar al corriente en el pago del impuesto predial, Se presentarán 5 juegos de planos legibles en tamaño doble carta o mayor, según se requiera por la magnitud del proyecto, con medidas, escalas y superficies de trabajos a realizar con firma de un PCM, Archivo digital en AutoCAD 2010 en formato DWG, Copia del oficio de autorización y del plano con selllo original del Instituto Nacional de Antropología e Historia en caso de obras en PREDIOS o INMUEBLES ubicados en la Zona de Monumentos Históricos y Zonas de Protección Arqueológica . Memoria (s) de cálculo en los casos que indica el Artículo 12 de este REGLAMENTO,</t>
  </si>
  <si>
    <t>El día hábil siguiente a la recepción de la solicitud</t>
  </si>
  <si>
    <t>2566679</t>
  </si>
  <si>
    <t>Artículo 29 del Reglamento de Construcciones del Municipio de Mérida (RCMM). Artículos 75 y 76 de la Ley de Hacienda del Municipio de Mérida (LHMM)</t>
  </si>
  <si>
    <t>Renovación de la Licencia para Construcción</t>
  </si>
  <si>
    <t>https://isla.merida.gob.mx/serviciosinternet/tramites/detalle/589</t>
  </si>
  <si>
    <t>Licencia de Construcción, Plano aprobado, Solicitud a la dirección</t>
  </si>
  <si>
    <t>24 meses</t>
  </si>
  <si>
    <t>2566680</t>
  </si>
  <si>
    <t>Articulo 32, 37 Frac. V y 44 del Reglamento de Construcciones del Municipio de Mérida (RCMM) Artículos 75 y 76 de la Ley de Hacienda del Municipio de Mérida (LHMM)</t>
  </si>
  <si>
    <t>Prórroga de la Licencia para Construcción</t>
  </si>
  <si>
    <t>realizar trabajos que acreditan el proyecto de construcción, con base en el Reglamento de Construcciones y el Programa de Desarrollo Urbano vigentes,</t>
  </si>
  <si>
    <t>https://isla.merida.gob.mx/serviciosinternet/tramites/detalle/619</t>
  </si>
  <si>
    <t>10 días hábiles para casa-habitación 10 días hábiles para uso diferente a casa-habitación (una vez realizado el pago de derecho)</t>
  </si>
  <si>
    <t>Tiempo máximo 12 meses</t>
  </si>
  <si>
    <t>2566681</t>
  </si>
  <si>
    <t>Artículo 32 y 37 Frac. V del Reglamento de Construcciones del Municipio de Mérida (RCMM) Artículos 75 y 76 de la Ley de Hacienda del Municipio de Mérida (LHMM)</t>
  </si>
  <si>
    <t>Licencia para construcción para casa habitación menor a 45 m2 en planta baja y bardas hasta 2.50 metros de altura.</t>
  </si>
  <si>
    <t>https://isla.merida.gob.mx/serviciosinternet/tramites/detalle/68</t>
  </si>
  <si>
    <t>Copia del testimonio de la escritura de propiedad del PREDIO o INMUEBLE, o documento notariado que compruebe la posesión,Dos croquis en tamaño carta o doble carta según se requiera por la magnitud del proyecto, con medidas y escalas. Se podrá utilizar la chepina actualizada por el Catastro para señalar la ampliación de la construcción a realizar, La autorización del Instituto Nacional de Antropología e Historia local en caso de obras en PREDIOS o INMUEBLES ubicados en la Zona de Monumentos Históricos y en Zonas de Protección Arqueológica</t>
  </si>
  <si>
    <t>24 Meses</t>
  </si>
  <si>
    <t>2566682</t>
  </si>
  <si>
    <t>Artículo 32 y 29 del Reglamento de Construcciones del Municipio de Mérida (RCMM). Artículos 75 y 76 de la Ley de Hacienda del Municipio de Mérida (LHMM)</t>
  </si>
  <si>
    <t>Permiso de Explotación de Bancos de Materiales</t>
  </si>
  <si>
    <t>todos los Ciudadanos</t>
  </si>
  <si>
    <t>La Licencia de Uso del Suelo, es la autorización, que emite la Dirección, para asignarle a los predios o inmuebles un determinado uso o destino cuando este sea compatible con lo establecido en el programa y que cumpla con las Leyes, Reglamentos, Normas y otros Reglamentos aplicables.</t>
  </si>
  <si>
    <t>https://isla.merida.gob.mx/serviciosinternet/tramites/detalle/715</t>
  </si>
  <si>
    <t>Llenar correctamente el formato de solicitud de uso de suelo, Autorización vigente para el uso de explosivos otorgados por la SEDENA, Aprobación por escrito de SEDUMA para solicitar el permiso de explotación correspondiente (Artículo 78 RPAEEMM), Licencia de Uso de Suelo para el trámite de Licencia para Construcción, Plano del polígono que conforma el terreno con coordenadas y cuadro de áreas, indicando el área a explotar en el semestre, la franja de protección, el área explotada y el área reforestada, Copia de testimonio de escritura pública o documento que acredite la legal posesión del predio, Resolutivo favorable del manifiesto del impacto ambiental expedido por la SEDUMA, Programa de restitución del área explotada</t>
  </si>
  <si>
    <t>https://isla.merida.gob.mx/serviciosinternet/tramites/docs/licencia_uso_suelo.pdf</t>
  </si>
  <si>
    <t>7 de días hábiles</t>
  </si>
  <si>
    <t>6 meses</t>
  </si>
  <si>
    <t>2566684</t>
  </si>
  <si>
    <t>ArtÍculo 23 del Reglamento de Construcciones del Municipio de Mérida (RCMM). Artículo 67, 68, 69 y 70 de la Ley de Asentamientos Humanos del Estado de Yucatán (LAHEY) Artículos 75 y 76 de la Ley de Hacienda del Municipio de Mérida (LHMM) Ley de Gobierno de los Municipios del Estado de Yucatán.</t>
  </si>
  <si>
    <t>Constancia de Factibilidad de Anuncios</t>
  </si>
  <si>
    <t>La Constancia de Factibilidad de Anuncio, es el documento que otorga la dirección a solicitud de la parte interesada y en el cual se informa si el anuncio que se pretende colocar, instalar o fijar en el predio o inmueble es compatible con lo establecido en los programas y el presente ordenamiento</t>
  </si>
  <si>
    <t>https://isla.merida.gob.mx/serviciosinternet/tramites/detalle/56</t>
  </si>
  <si>
    <t>Llenar el formato de solicitud para la tramitación del permiso de anuncio, Fotografía actual del predio, Fotomontaje con impresiones a color tamaño carta como mínimo que muestren el aspecto del anuncio, tanto en perspectiva completa de la calle, como de la fachada del edificio donde se pretende fijar o instalar, Croquis de ubicación en planta, con medidas reales, En caso de encontrarse en zona de Monumentos Históricos, deberá entregar copia del permiso del Instituto Nacional de Antropología e Historia (INAH)</t>
  </si>
  <si>
    <t>https://isla.merida.gob.mx/serviciosinternet/tramites/docs/formato_solicitud_anunciospub.pdf</t>
  </si>
  <si>
    <t>8 días hábiles</t>
  </si>
  <si>
    <t>30 días hábiles</t>
  </si>
  <si>
    <t>2566685</t>
  </si>
  <si>
    <t>Programa de Desarrollo Urbano de la Ciudad de Mérida Reglamento de Imagen Publicitaria y Anuncios del Municipio de Mérida Artículos 75, 76 de la Ley de Hacienda del Municipio de Mérida (LHMM) Declaratoria de Zonas para el Patrimonio Cultural del Municipio de Mérida Reglamento para la Preservación de las Zonas de Patrimonio Cultural del Municipio de Mérida Declaratoria de Zonas de Monumentos Históricos en la Ciudad de Mérida Yucatán</t>
  </si>
  <si>
    <t>Entrega y Recepción de un Desarrollo Inmobiliario</t>
  </si>
  <si>
    <t>Desarrolladores de vivienda</t>
  </si>
  <si>
    <t>Con este documento se garantiza el otorgamiento de los servicios públicos municipales de forma permanente y atención de todas las solicitudes de los ciudadanos del fraccionamiento, por parte del Municipio de Mérida</t>
  </si>
  <si>
    <t>https://isla.merida.gob.mx/serviciosinternet/tramites/detalle/38</t>
  </si>
  <si>
    <t>Constancia de terminación de obra, Acta de recepción de los servicios de agua potable (JAPAY) y energía eléctrica (CFE), Constancia de recepción y entrega de alumbrado público, drenaje pluvial y nomenclatura, Constancia de recepción y entrega de aceras y pavimentos de los arroyos vehiculares, Comprobar haber entregado el 70% del dominio de los predios (listado con direcciones y nombres de los propietarios), Constancia de no adeudo a CFE y JAPAY</t>
  </si>
  <si>
    <t>https://isla.merida.gob.mx/serviciosinternet/tramites/docs/formato_municipalizacion.pdfunicipalizacion.pdf    </t>
  </si>
  <si>
    <t>30 días naturales</t>
  </si>
  <si>
    <t>Permanente</t>
  </si>
  <si>
    <t>2566669</t>
  </si>
  <si>
    <t>Artículo 37 fracción XXI y 422 del Reglamento de Construcciones del Municipio de Mérida. Art. 2 fracción XIII de la Ley de Desarrollos Inmobiliarios del Estado de Yucatán</t>
  </si>
  <si>
    <t>https://isla.merida.gob.mx/serviciosinternet/tramites/detalle/36</t>
  </si>
  <si>
    <t>Con respecto al  criterio  Hipervínculo información adicional del trámite, Hipervínculo al sistema correspondiente   no se genera la información relativa a dicho elemento . Se informa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 COSTO Gratuito</t>
  </si>
  <si>
    <t>Factibilidad de Uso del Suelo para Desarrollos Inmobiliarios</t>
  </si>
  <si>
    <t>Es una herramienta útil para los fraccionadores para la toma de decisiones con respecto al uso o destino de un predio o inmueble a ocupar</t>
  </si>
  <si>
    <t>https://isla.merida.gob.mx/serviciosinternet/tramites/detalle/39</t>
  </si>
  <si>
    <t>Croquis de localización en la mancha urbana que abarque 500.00 m a la redonda e indicando algún punto importante de referencia (calle, manzana, comercio, etc.)</t>
  </si>
  <si>
    <t>https://isla.merida.gob.mx/serviciosinternet/tramites/docs/factibilidad_usosuelo_inmobiliario.pdf</t>
  </si>
  <si>
    <t>2566670</t>
  </si>
  <si>
    <t>Con respecto al  criterio,   Hipervínculo información adicional del trámite,   no se genera la información relativa a dicho elemento . Se informa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</si>
  <si>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Licencia de Urbanización para Desarrollos Inmobiliarios</t>
  </si>
  <si>
    <t>Garantizar que el fraccionamiento cuente con los servicios de infraestructura completa y de calidad para su adecuado funcionamiento</t>
  </si>
  <si>
    <t>Copia de la autorización del Desarrollo Inmobiliario, Títulos de propiedad de las áreas de donación, Plano de Lotificación. En el caso de las solicitudes anteriores al 8 de Diciembre de 2010, debera presentar la autorización por SEDUMA, Proyecto autorizado de la red de agua potable y drenaje sanitario en su caso (JAPAY o Municipio), Proyecto autorizado de la red de electrificación (CFE), Proyecto autorizado de alumbrado público con el oficio de autorización, Proyecto autorizado de drenaje pluvial con el oficio de autorización, Proyecto autorizado de pavimentos y banquetas con el oficio de autorización, Proyecto autorizado de nomenclatura con el oficio de autorización, Presupuesto autorizado de las obras que serán entregadas al Ayuntamiento, Póliza de fianza de garantía de las obras de urbanización que serán entregadas al Ayuntamiento y que abarque el tiempo de construcción para su entrega debiendo expirar hasta 1 año después de su entrega al Ayuntamiento, Oficio de liberación del INAH, en su caso, Copias de los planos de las obras de urbanización (alumbrado público, drenaje pluvial y nomenclatura) conteniendo las especificaciones técnicas según sea el caso y firmados por el PCM , Plano de elementos urbanos donde se indiquen las ubicaciones de postes de alumbrado y nomenclatura, rampas, dispositivos de voz y datos, drenajes, Programa de obra en hoja membretada de la empresa indicando las partidas y tiempos de ejecución, Copia del acta constitutiva (anexar identificación oficial del representante legal) , Llenar el formato de solicitud</t>
  </si>
  <si>
    <t>https://isla.merida.gob.mx/serviciosinternet/tramites/docs/formato_proyectos_urbanizacion.pdf</t>
  </si>
  <si>
    <t>15 días hábiles</t>
  </si>
  <si>
    <t>2566668</t>
  </si>
  <si>
    <t>Reglamento del Catastro del Municipio de Mérida Ley de Hacienda del Municipio de Mérida</t>
  </si>
  <si>
    <t>Artículo 37 Fracciones V, XIX y 106 del Reglamento de Construcciones del Municipio de Mérida Ley de Desarrollos Inmobiliarios del Estado de Yucatán Reglamento de la Ley de Desarrollo Inmobiliario del Estado de Yucatán</t>
  </si>
  <si>
    <t>Licencia de Uso del Suelo para el trámite de Funcionamiento Municipal</t>
  </si>
  <si>
    <t>La Licencia de Uso del Suelo para trámite de Licencia de Funcionamiento Municipal, es la autorización, que emite la "DIRECCIÓN", para asignarle a los "PREDIOS" o "INMUEBLES" un determinado uso o destino cuando este sea compatible con lo establecido en el "PROGRAMA" y que cumpla con las "LEYES", "REGLAMENTO", "NORMAS" y "OTROS REGLAMENTOS" aplicables.</t>
  </si>
  <si>
    <t>https://isla.merida.gob.mx/serviciosinternet/tramites/detalle/534</t>
  </si>
  <si>
    <t>Copia del testimonio de la escritura pública de propiedad del PREDIO o INMUEBLE, o documento notariado que compruebe la legitima posesión,Estar al corriente en el pago del impuesto predial,Una copia del plano arquitectónico del proyecto debidamente acotado o a escala, amueblado e indicando los nombres de cada área o local. En caso de compartir el predio con otro (s) uso (s) y/o casa habitación, el plano de conjunto donde se ubique el uso solicitado.Fotografias interiores y exteriores del PREDIO o INMUEBLE, que demuestren que se encuentra habilitado para albergar el uso solicitado, debido a que la información es extensa se le invita a consultar la página de trámites y servicios</t>
  </si>
  <si>
    <t>07 días hábiles a excepción de los giros con manejo de bebidas alcohólicas) 5 días hábiles para los giros de bajo impacto en construcciones existentes menores a 100 m2</t>
  </si>
  <si>
    <t>1 año (a partir de la fecha de su expedición)</t>
  </si>
  <si>
    <t>2566683</t>
  </si>
  <si>
    <t>Artículo 21, 23, 29, y 34 del Reglamento de Construcciones del Municipio de Mérida (RCMM). Artículo 67, 68, 69 y 70 de la Ley de Asentamientos Humanos (LAHEY) Artículos 75 y 76 de la Ley de Hacienda del Municipio de Mérida (LHMM) Programa de Desarrollo Urbano vigente.</t>
  </si>
  <si>
    <t>Licencia de Uso del Suelo para Desarrollos Inmobiliarios</t>
  </si>
  <si>
    <t>La licencia de uso de suelo es un requisito indispensable para tramitar la autorización del Fraccionamiento</t>
  </si>
  <si>
    <t>https://isla.merida.gob.mx/serviciosinternet/tramites/detalle/40</t>
  </si>
  <si>
    <t>Copia del testimonio de la escritura de propiedad del "PREDIO"o documento que compruebe dicha propiedad, Copia de la cédula y croquis catastral (chepina), Croquis de localización del predio que abarque un radio de 500 m alrededor de este, ubicando los usos colindantes e importantes, Estudio de Impacto Urbano (EIU)</t>
  </si>
  <si>
    <t>https://isla.merida.gob.mx/serviciosinternet/tramites/docs/licencia_usosuelo_inmobiliario.pdf</t>
  </si>
  <si>
    <t>1 año</t>
  </si>
  <si>
    <t>2566671</t>
  </si>
  <si>
    <t>Artículo 37 Fracc. XVII del Reglamento de Construcciones del Municipio de Mérida. Artículos 75 y 76 de la Ley de Hacienda del Municipio de Mérida Ley de Desarrollos Inmobiliarios del Estado de Yucatán</t>
  </si>
  <si>
    <t>Constancia de Terminación de Obra para desarrollos inmobiliarios</t>
  </si>
  <si>
    <t>Tener constancia de que se respetaron los parámetros aprobados en la Licencia de Construcción</t>
  </si>
  <si>
    <t>https://isla.merida.gob.mx/serviciosinternet/tramites/detalle/562</t>
  </si>
  <si>
    <t>Copia de la licencia de Construcción aprobada y vigente de las viviendas correspondientes, Copias del plano o planos autorizado(s) de las viviendas, Constancia de recepción de fosas sépticas correspondientes , Indicar en la copia del plano de siembra de las viviendas autorizadas las viviendas a recepcionar, Listado con números de predios a recepcionar, Llenar el formato de solicitud</t>
  </si>
  <si>
    <t>https://isla.merida.gob.mx/serviciosinternet/tramites/docs/formato_terminacion_obra_fracc.pdf</t>
  </si>
  <si>
    <t>2566672</t>
  </si>
  <si>
    <t>Artículo 29 del Reglamento de Construcciones del Municipio de Mérida Ley de Desarrollos Inmobiliarios del Estado de Yucatán. Articulo 75 y 76 de la Ley de Hacienda del Municpio de Mérida.</t>
  </si>
  <si>
    <t>Licencia para Realizar Obras de Urbanización en Vía Pública</t>
  </si>
  <si>
    <t>https://isla.merida.gob.mx/serviciosinternet/tramites/detalle/596</t>
  </si>
  <si>
    <t>Copia del oficio de factibilidad de la red de agua potable (JAPAY o Municipio), Copia del oficio de factibilidad de la red de electrificación (CFE), Copia del proyecto autorizado de alumbrado público con el oficio de autorización, Copia del proyecto actualizado de drenaje pluvial con el oficio de autorización, Copia del proyecto autorizado de nomenclatura con el oficio de autorización, Copia del proyecto Autorizado de pavimentos y banquetas con el oficio de Autorización, Presupuesto autorizado de las obras que serán entregadas al Ayuntamiento, Póliza de fianza de garantía de las obras de urbanización que serán entregadas al Ayuntamiento y que abarque el tiempo de construcción para su entrega debiendo expirar hasta 1 año después de su entrega al Ayuntamiento, Copias de los planos de las obras de urbanización (Alumbrado público, drenaje pluvial y nomenclatura) conteniendo las especificaciones técnicas según sea el caso y firmados por el PCM (1 para SPM, 1 para Inspección, 1 para OP y 2 para regresar al solicitante), Plano de elementos urbanos donde se indiquen las ubicaciones de postes de alumbrado y nomenclatura, rampas, dispositivos de voz y datos, drenajes, Programa de obra en hoja membretada de la empresa indicando las partidas y tiempos, Copia del acta constitutiva (Anexar identificación oficial del representante legal), Llenar el formato de solicitud</t>
  </si>
  <si>
    <t>https://isla.merida.gob.mx/serviciosinternet/tramites/docs/formato_recepcion_urbanizacion_viapublica.pdf</t>
  </si>
  <si>
    <t>2566673</t>
  </si>
  <si>
    <t>Artículo 106 del Reglamento de Construcciones del Municipio de Mérida</t>
  </si>
  <si>
    <t>Autorización de Constitución de Desarrollo Inmobiliario</t>
  </si>
  <si>
    <t>Para la creación de desarrollos habitacionales (Fraccionamientos), tanto públicos como privados</t>
  </si>
  <si>
    <t>https://isla.merida.gob.mx/serviciosinternet/tramites/detalle/701</t>
  </si>
  <si>
    <t>Solicitud de autorización de constitución de Desarrollo Inmobiliario dirigida a la Dirección de Desarrollo Urbano, Factibilidad Urbano Ambiental (FUA), Licencia de uso de suelo vigente, Resolución en materia de impacto ambiental o el documento que determine la Factibilidad Urbana Ambiental emitida por la SEDUMA o SEMARNAT en ámbito de sus competencias, Dictamen de liberación del INAH. Documento emitido por el INAH, o carta de liberación para los casos donde no se requiere salvamento, Instrumento público en el que conste la propiedad de los lotes , Cédulas y croquis catástrales, Copia del Impuesto Predial del año en curso, Acta Constitutiva de la Empresa, Poder notarial de Representante legal...debido a que la información es extensa se le invita a consultar la página de trámites y servicios</t>
  </si>
  <si>
    <t>https://isla.merida.gob.mx/serviciosinternet/tramites/docs/autorizacion_constitucion_desarrollo_inmobiliario.pdf</t>
  </si>
  <si>
    <t>35 días hábiles</t>
  </si>
  <si>
    <t>3 años a partir de la fecha de expedición</t>
  </si>
  <si>
    <t>2566674</t>
  </si>
  <si>
    <t>Ley de Desarrollos Inmobiliarios del Estado de Yucatán Reglamento de la Ley de Desarrollos Inmobiliarios del Estado de Yucatán Capítulo 1, Artículos 41 al 70</t>
  </si>
  <si>
    <t>Con respecto al  criterio,   Hipervínculo información adicional del trámite,   no se genera la información relativa a dicho elemento . Se informa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 COSTO Gratuito</t>
  </si>
  <si>
    <t>Licencia para Construcción o Ampliación Uso Diferente a Casa Habitación Mayor a 45 m2</t>
  </si>
  <si>
    <t>Emprendedores</t>
  </si>
  <si>
    <t>Contar con el permiso necesario para realizar trabajos que acreditan el proyecto de construcción, con base en el Reglamento de Construcciones y el Programa de Desarrollo Urbano vigentes, para lograr un crecimiento ordenado del Municipio de Mérida.</t>
  </si>
  <si>
    <t>https://isla.merida.gob.mx/serviciosinternet/tramites/detalle/70</t>
  </si>
  <si>
    <t>Copia del testimonio de la escritura de propiedad del PREDIO o INMUEBLE, o documento notariado que compruebe la legitima posesión, Copia de la Licencia de Uso de Suelo para el trámite de la Licencia de Construcción vigente , Se presentarán 5 juegos de planos legibles en tamaño doble carta o mayor, según se requiera por la magnitud del proyecto, con medidas, escalas y superficies de trabajos a realizar con firma de PCM, que incluya:... debido a que la información es extensa se le invita a consultar la página de trámites y servicios</t>
  </si>
  <si>
    <t>7 días hábiles para su respuesta, a excepción de gasolineras, crematorios, giros con alcohol y radio bases.</t>
  </si>
  <si>
    <t>2566675</t>
  </si>
  <si>
    <t>Artículo 29 y Artículo 34 del Reglamento de Construcciones del Municipio de Mérida (RCMM). Artículos 75 y 76 de la Ley de Hacienda del Municipio de Mérida (LHMM)</t>
  </si>
  <si>
    <t>Unidades móviles en comisarias</t>
  </si>
  <si>
    <t>A todos los ciudadanos del Municipio de Mérida</t>
  </si>
  <si>
    <t>Prevenir, informar y canalizar a los pacientes</t>
  </si>
  <si>
    <t>https://isla.merida.gob.mx/serviciosinternet/tramites/detalle/664</t>
  </si>
  <si>
    <t>Solicitud dirigida al Director de Desarrollo Humano con copia a la Subdirección de Salud.</t>
  </si>
  <si>
    <t>5 días hábiles</t>
  </si>
  <si>
    <t>2566845</t>
  </si>
  <si>
    <t>Reglamento del Instituto Municipal de Salud, Art. 14, Fracc. XI,XII y XIV y en el Plan Municipal de Desarrollo.</t>
  </si>
  <si>
    <t>Con respecto al  criterio, Hipervínculo información adicional del trámite, hipervínculo al formato respectivo,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</si>
  <si>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Control larvario de áreas públicas y comisarías del Municipio de Mérida</t>
  </si>
  <si>
    <t>La erradicación de los moscos transmisores del dengue</t>
  </si>
  <si>
    <t>https://isla.merida.gob.mx/serviciosinternet/tramites/detalle/665</t>
  </si>
  <si>
    <t>No cuenta con documentos</t>
  </si>
  <si>
    <t>2566846</t>
  </si>
  <si>
    <t>Ley de Gobierno de los Municipios del Estado de Yucatán</t>
  </si>
  <si>
    <t>Sorteo Anual de Conscriptos</t>
  </si>
  <si>
    <t>todos los ciudadanos</t>
  </si>
  <si>
    <t>Trámite indispensable para que los conscriptos cumplan con el Servicio Militar Nacional, en el que se sortea quiénes realizarán su adiestramiento</t>
  </si>
  <si>
    <t>Presencial</t>
  </si>
  <si>
    <t>https://isla.merida.gob.mx/serviciosinternet/tramites/detalle/189</t>
  </si>
  <si>
    <t>mismo día</t>
  </si>
  <si>
    <t>No cuenta con vigencia</t>
  </si>
  <si>
    <t>2566877</t>
  </si>
  <si>
    <t>Ley del Servicio Militar Nacional y su Reglamento</t>
  </si>
  <si>
    <t>Permisos para eventos masivos</t>
  </si>
  <si>
    <t>Contar con el Permiso correspondiente para cumplir con las disposiciones del Reglamento de Espectáculos y Diversiones Públicas en el Municipio de Mérida y evitar infracciones</t>
  </si>
  <si>
    <t>https://isla.merida.gob.mx/serviciosinternet/tramites/detalle/190</t>
  </si>
  <si>
    <t>Solicitud del permiso dirigida al Jefe del Departamento de Espectáculos, Documento con el que se acredite la legal posesión del establecimiento, local o lugar donde se presentará el evento,Contrato del artista debidamente firmado,Programa del evento,Constancia de cumplimiento de previsiones en Materia de Protección Civil.,Anuencia de imagen urbana,Presentar al Departamento de Espectáculos los boletos para su revisión,Carta poder a favor de la persona autorizada para realizar las gestiones necesarias para la obtención del permiso.,Carta poder del responsable del evento y/o representante legal, a favor del tramitador al que autorice para realizar las gestiones para la obtención del permiso.</t>
  </si>
  <si>
    <t>https://isla.merida.gob.mx/serviciosinternet/tramites/docs/solicitud_constancia_aviso.pdf</t>
  </si>
  <si>
    <t>Si la documentación está completa se responde en un lapso no mayor a 5 días hábiles</t>
  </si>
  <si>
    <t>Exclusivamente durante los días autorizados para la realización del evento.</t>
  </si>
  <si>
    <t>2566878</t>
  </si>
  <si>
    <t>Artículo 8, 8 BIS y 56 del Reglamento de Espectáculos y Diversiones Públicas del Municipio de Mérida Artículo 68 de la Ley de Hacienda del Municipio de Mérida</t>
  </si>
  <si>
    <t>Apoyo de Laminas de Cartón a Personas de Escasos Recursos perteneciente al municipio de Mérida.</t>
  </si>
  <si>
    <t>Acceder a una mejor calidad de vida mediante el mejoramiento de su vivienda.</t>
  </si>
  <si>
    <t>https://isla.merida.gob.mx/serviciosinternet/tramites/detalle/636</t>
  </si>
  <si>
    <t>Credencial de elector de la solicitante,Recibo de luz o agua</t>
  </si>
  <si>
    <t>no aplica</t>
  </si>
  <si>
    <t>2566908</t>
  </si>
  <si>
    <t>Gestión Social.</t>
  </si>
  <si>
    <t>La oportunidad de Gestionar una solicitud de un apoyo, en su caso canalizar a algún departamento del Ayuntamiento de Mérida.</t>
  </si>
  <si>
    <t>https://isla.merida.gob.mx/serviciosinternet/tramites/detalle/696</t>
  </si>
  <si>
    <t>Solicitud por escrito,Copia de la credencial de elector,Comprobante domiciliario</t>
  </si>
  <si>
    <t>3 días</t>
  </si>
  <si>
    <t>2566909</t>
  </si>
  <si>
    <t>mantenimiento de fuentes</t>
  </si>
  <si>
    <t>Todos los ciudadanos</t>
  </si>
  <si>
    <t>Mantener en óptimas condiciones las fuentes de la ciudad propiedad del Ayuntamiento de Mérida.</t>
  </si>
  <si>
    <t>https://isla.merida.gob.mx/serviciosinternet/tramites/detalle/303</t>
  </si>
  <si>
    <t>Solicitud vía telefónica, vía internet o escrito dirigido a la Dirección de Servicios Públicos Municipales anexando los datos generales del solicitante (nombre, dirección y teléfono) así como dirección y/o ubicación de la fuente y especificación del tipo de servicio a realizar</t>
  </si>
  <si>
    <t>72 horas</t>
  </si>
  <si>
    <t>2566940</t>
  </si>
  <si>
    <t>Mantenimiento de Avenidas, Áreas Verdes y Andadores</t>
  </si>
  <si>
    <t>Mantener limpios y podados las avenidas, áreas verdes y andadores, proporcionando una mejor imagen al ciudadano.</t>
  </si>
  <si>
    <t>https://isla.merida.gob.mx/serviciosinternet/tramites/detalle/305</t>
  </si>
  <si>
    <t>Solicitud vía telefónica, a través de internet o escrito dirigido a la Dirección de Servicios Públicos Municipales anexando datos generales del solicitante (nombre, dirección y teléfono) así como la dirección y/o ubicación de la avenida, área verde o andador.</t>
  </si>
  <si>
    <t>Poda según programa. Barrido, limpieza o riego 48 horas.</t>
  </si>
  <si>
    <t>2566941</t>
  </si>
  <si>
    <t>Información Turística</t>
  </si>
  <si>
    <t>Conocer los sitios de interés de la ciudad, actividades culturales que se realizan, así como los horarios y lugares donde se llevarán al cabo con el fin de incrementar la estancia de nuestros visitantes en la ciudad.</t>
  </si>
  <si>
    <t>https://isla.merida.gob.mx/serviciosinternet/tramites/detalle/30</t>
  </si>
  <si>
    <t>inmediato</t>
  </si>
  <si>
    <t>2566972</t>
  </si>
  <si>
    <t>Cursos de Capacitación Turística</t>
  </si>
  <si>
    <t>Brindar las herramientas necesarias, mediante los cursos, conferencias y talleres que se implementan en esta área, para ampliar sus conocimientos y ofrecer servicios de calidad turística</t>
  </si>
  <si>
    <t>https://isla.merida.gob.mx/serviciosinternet/tramites/detalle/31</t>
  </si>
  <si>
    <t>Identificación vigente con fotografía que acredite como estudiante o empleado del sector turístico</t>
  </si>
  <si>
    <t>a partir de la expedición de la constancia</t>
  </si>
  <si>
    <t>2566973</t>
  </si>
  <si>
    <t>Expedición de Cédula por Traslación de Dominio y mejora</t>
  </si>
  <si>
    <t>Tener actualizada la documentación del predio</t>
  </si>
  <si>
    <t>https://isla.merida.gob.mx/serviciosinternet/tramites/detalle/346</t>
  </si>
  <si>
    <t>Hoja de validación de plano en formato oficial como correcto o pagar el derecho para una elaboración de planos, con sus requisitos correspondientes.Identificación oficial vigente del apoderado se pueden presentar los siguientes documentos,Fotografía a color en la totalidad del frente del predio en alguno de los siguientes medios: Medio impreso: Imagen a color (tamaño mínimo 6" x 4" máximo tamaño carta). Medio digital; imagen a color resolución mínima VGA de 640 x 480 pixeles y máxima de 2 MP (1 MB). En formato JPG.,Formato suscrito de fedatario público y autoridades facultadas de instituciones públicas, mediante el cual manifiestan la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t>
  </si>
  <si>
    <t>3 días hábiles</t>
  </si>
  <si>
    <t>Se considera vigente la última cédula expedida por el Catastro Municipal</t>
  </si>
  <si>
    <t>2566705</t>
  </si>
  <si>
    <t>Expedición de cédula por traslación de dominio</t>
  </si>
  <si>
    <t>https://isla.merida.gob.mx/serviciosinternet/tramites/detalle/347</t>
  </si>
  <si>
    <t>Formato suscrito por fedatario público y autoridades facultadas de instituciones públicas, mediante el cual manifiestan las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Propiedad.,Copia de identificación oficial vigente del apoderado, se pueden presentar los siguientes documentos: 1.- IFE o INE 2.- Pasaporte 3.- Licencia de Conducir 4.- Cédula Profesional 5.- Credencial del Instituto Nacional de las personas Adultas Mayores (INAPAM). Únicamente aplica si es la primera vez que realiza un trámite; o número de RUPAMM.</t>
  </si>
  <si>
    <t>En ventanilla: 2 días hábiles En línea: Inmediato</t>
  </si>
  <si>
    <t>2566706</t>
  </si>
  <si>
    <t>Expedición de Cédula de Definitiva de División y Unión</t>
  </si>
  <si>
    <t>https://isla.merida.gob.mx/serviciosinternet/tramites/detalle/359</t>
  </si>
  <si>
    <t>En caso de definitivas de División, Unión. Copia de oficio y plano proyecto,En casos de proyectos de división o unión, expedidos hasta el 30/Mayo/08, adjuntar copia de planos de proyecto y resultantes de dichos proyectos,Llenar los campos que se encuentran en la solicitud de servicio,Formato suscrito por fedatario público y autoridades facultadas de instituciones públicas, mediante el cual manifiestan la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t>
  </si>
  <si>
    <t>En ventanilla: 2 días hábiles Emitida en linea: Inmediato</t>
  </si>
  <si>
    <t>2566717</t>
  </si>
  <si>
    <t>Expedición de Oficio de Información de Bienes Inmuebles</t>
  </si>
  <si>
    <t>https://isla.merida.gob.mx/serviciosinternet/tramites/detalle/362</t>
  </si>
  <si>
    <t>Presentar copia de CURP (Personas físicas) o RFC (Personas Morales), en caso de copropietarios únicamente del que solicita el servicio,Carta de autorización del propietario del inmueble o Carta poder firmada ante Notario Público en caso de que el propietario delegue su firma,Identificación oficial vigente del propietario, copropietarios o apoderado, se pueden presentar los siguientes documentos,En caso de sociedades o personas morales, se adjuntará copia simple del documento que acredite la personalidad del apoderado o poder notariado y copia de su identificación se pueden presentar los siguientes documentos,Proporcionar datos del usuario en la solicitud de servicios generada en el sistema</t>
  </si>
  <si>
    <t>https://isla.merida.gob.mx/serviciosinternet/tramites/docs/solicitud_de_tramites_generales.pdf</t>
  </si>
  <si>
    <t>2 días hábiles</t>
  </si>
  <si>
    <t>Se considera vigente el último oficio expedido por el Catastro Municipal, o hasta que se emita nueva cédula catastral por cambio de propietario.</t>
  </si>
  <si>
    <t>2566718</t>
  </si>
  <si>
    <t>Impresión de Plano de Colonia, Fraccionamiento, Sección o Municipio a Nivel Manzana</t>
  </si>
  <si>
    <t>Se proporciona impresión de plano de colonia, fraccionamiento, sección o municipio a nivel manzana, en los tamaños establecidos en la Ley de Hacienda del Municipio de Mérida</t>
  </si>
  <si>
    <t>https://isla.merida.gob.mx/serviciosinternet/tramites/detalle/543</t>
  </si>
  <si>
    <t>Adjuntar la solicitud de impresión de Planos de la Jefatura de Cartografía.Identificación oficial vigente del propietario, copropietarios o apoderado</t>
  </si>
  <si>
    <t>https://isla.merida.gob.mx/serviciosinternet/tramites/docs/solicitud_de_impresion_de_planos.pdf</t>
  </si>
  <si>
    <t>1 día hábil</t>
  </si>
  <si>
    <t>2566749</t>
  </si>
  <si>
    <t>Expedición de Disco Compacto de Plano del Municipio de Mérida (No Georeferenciado)</t>
  </si>
  <si>
    <t>Se proporciona plano en disco compacto en formato *.pdf que contiene plano del Municipio</t>
  </si>
  <si>
    <t>https://isla.merida.gob.mx/serviciosinternet/tramites/detalle/544</t>
  </si>
  <si>
    <t>Adjuntar la solicitud de impresión de planos de la jefatura de Cartografía.Identificación oficial vigente del propietario, copropietarios o apoderado</t>
  </si>
  <si>
    <t>inmdiato</t>
  </si>
  <si>
    <t>2566750</t>
  </si>
  <si>
    <t>Centros de Desarrollo Infantil</t>
  </si>
  <si>
    <t>Generar conocimientos, habilidades y actitudes a través de programas educativos, psicológicos, nutricios y físicos.</t>
  </si>
  <si>
    <t>https://isla.merida.gob.mx/serviciosinternet/tramites/detalle/143</t>
  </si>
  <si>
    <t>10 Fotografías tamaño infantil en blanco y negro del niño (a),Acta de nacimiento del niño(a), debido a que la información es extensa se le invita a consultar la página de trámites y servicios</t>
  </si>
  <si>
    <t>8 días</t>
  </si>
  <si>
    <t>2566781</t>
  </si>
  <si>
    <t>Condiciones generales del trabajador del Ayuntamiento de Mérida. Norma Oficial Mexicana de Emergencia, de Asistencia Social. Prestación de Servicios de asistencia Social para Niños, Niñas y Adolescentes en situación de riesgo y vulnerabilidad. Ley general de prestación de servicios para la atención, cuidado y desarrollo Integral Infantil. Septiembre 2011. Ley que regula la prestación del servicio de guardería infantil en el Estado de Yucatán. Decreto 168 2014. Manual de alineación al Estándar de Competencia: EC0024 ?Cuidado de las Niñas y Niños en Centros de Atención Infantil?.</t>
  </si>
  <si>
    <t>2014. Manual de alineación al Estándar de Competencia: EC0024 ?Cuidado de las Niñas y Niños en Centros de Atención Infantil?.</t>
  </si>
  <si>
    <t>Servicio de Caja de Depósito y Pago de Pensión Alimenticia</t>
  </si>
  <si>
    <t>Agilizar y garantiza el puntual cumplimiento de esta obligación, por parte del deudor alimentista.</t>
  </si>
  <si>
    <t>https://isla.merida.gob.mx/serviciosinternet/tramites/detalle/151</t>
  </si>
  <si>
    <t>Credencial para votar vigente</t>
  </si>
  <si>
    <t>6 años</t>
  </si>
  <si>
    <t>2566782</t>
  </si>
  <si>
    <t>Código de Familia y Código de Procedimientos Familiares del Estado de Yucatán Código Civil y de Procedimientos Civiles del Estado Demás aplicables</t>
  </si>
  <si>
    <t>Con respecto al  criterio, hpervínculo al formato respectivo,  Hipervínculo información adicional del trámite,  no se genera la información relativa a dicho elemento . Se informa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 COSTO Gratuito</t>
  </si>
  <si>
    <t>Obtener el Estado de Cuenta del Impuesto Predial Base Valor Catastral de los predios ubicados en el municipio de Mérida.</t>
  </si>
  <si>
    <t>Conocer el importe a pagar por concepto de predial base valor catastral</t>
  </si>
  <si>
    <t>https://isla.merida.gob.mx/serviciosinternet/tramites/detalle/336</t>
  </si>
  <si>
    <t>Dirección correcta del inmueble y/o recibo oficial anterior.</t>
  </si>
  <si>
    <t>10 minutos</t>
  </si>
  <si>
    <t>El importe del estado de cuenta es vigente hasta el día 15 de cada mes (de abril a diciembre de cada año)</t>
  </si>
  <si>
    <t>2566813</t>
  </si>
  <si>
    <t>Artículo 22 de la Ley de Hacienda del Municipio de Mérida</t>
  </si>
  <si>
    <t>Devolución de Ingresos Municipales</t>
  </si>
  <si>
    <t>El ciudadano, persona física o moral obtiene por parte de las autoridades fiscales municipales las cantidades pagadas indebidamente, en exceso o por error u omisión en los comprobantes de pago</t>
  </si>
  <si>
    <t>https://isla.merida.gob.mx/serviciosinternet/tramites/detalle/337</t>
  </si>
  <si>
    <t>Recibo oficial de pago,Acta constitutiva, acta de asamblea protocolaria o poder notarial en que se acredite la personalidad del representante legal.,Identificación oficial (IFE, INE, cédula profesional, cartilla militar, pasaporte, licencia de manejo),Dictamen de "Procedencia de Devolución",Manifiesto de la notaria (correcto). ,Alta de Hacienda,Manifiesto de la notaria (incorrecto),Solicitud dirigida al Director de Finanzas y Tesorero Municipal.</t>
  </si>
  <si>
    <t>https://isla.merida.gob.mx/serviciosinternet/tramites/docs/f_devolucion_contribuciones.pdf</t>
  </si>
  <si>
    <t>Hasta 30 días naturales, a partir del día hábil siguiente a la fecha de presentación de la solicitud</t>
  </si>
  <si>
    <t>Hasta 5 años anteriores al año en curso</t>
  </si>
  <si>
    <t>2566814</t>
  </si>
  <si>
    <t>Ley de Hacienda del Municipio de Mérida, Artículo 37</t>
  </si>
  <si>
    <t>Con respecto al  criterio, Hipervínculo información adicional del trámite,  no se genera la información relativa a dicho elemento . Se informa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</si>
  <si>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Fumigación de áreas públicas y comisarías de la Ciudad de Mérida</t>
  </si>
  <si>
    <t>Campaña permanente para la prevención de enfermedades relativas al dengue en las comisarías, colonias y áreas públicas del Municipio de Mérida.</t>
  </si>
  <si>
    <t>https://isla.merida.gob.mx/serviciosinternet/tramites/detalle/666</t>
  </si>
  <si>
    <t>2566847</t>
  </si>
  <si>
    <t>Ley de gobierno de los municipios del estado de Yucatán</t>
  </si>
  <si>
    <t>Atención de enfermería</t>
  </si>
  <si>
    <t>Ser un vínculo de servicios de salud para la población, que habite en las cercanías de los módulos de salud del Ayuntamiento de Mérida.</t>
  </si>
  <si>
    <t>https://isla.merida.gob.mx/serviciosinternet/tramites/detalle/670</t>
  </si>
  <si>
    <t>Inmediato</t>
  </si>
  <si>
    <t>2566848</t>
  </si>
  <si>
    <t>Permiso para Instalación de Juegos Mecánicos</t>
  </si>
  <si>
    <t>Seguridad del empresario para trabajar en un parque público al cumplir con la normatividad vigente</t>
  </si>
  <si>
    <t>https://isla.merida.gob.mx/serviciosinternet/tramites/detalle/191</t>
  </si>
  <si>
    <t>Solicitud por escrito dirigido al titular del departamento,Dictamen efectuado por la Unidad de Protección Civil,Exhibir la factibilidad de uso de suelo en caso de que la propiedad sea privada ,Credencial de elector (IFE) vigente para acreditar la identidad y personalidad jurídica del solicitante,Original de la póliza de seguro vigente a favor del solicitante, con cobertura de responsabilidad civil,Contrato vigente de arrendamiento, con copia de identificación oficial vigente de los firmantes.,Contrato de arrendamiento del terreno vigente.</t>
  </si>
  <si>
    <t>Si cuenta con la aprobación de Parques y Jardines, se responde en un lapso no mayor a 5 días hábiles</t>
  </si>
  <si>
    <t>El tiempo que se solicita</t>
  </si>
  <si>
    <t>2566879</t>
  </si>
  <si>
    <t>Artículo 56 del Reglamento de Espectáculos y Diversiones Públicas en el Municipio de Mérida El costo de este trámite lo establece la Dirección de Tesorería y Finanzas de acuerdo con los artículos 96 y 97 fracción I inciso a) de la Ley de Hacienda del Municipio de Mérida</t>
  </si>
  <si>
    <t>Expedición de Constancia de Modo Honesto de Vivir en Términos del Artículo 25 del Reglamento de la Ley Federal de Armas de Fuego y Explosivos</t>
  </si>
  <si>
    <t>Cumplir con el requisito que le impone el Reglamento de la Ley Federal de Armas de Fuego y Explosivos, para al trámite de registro y traslado de armas de fuego</t>
  </si>
  <si>
    <t>presencial</t>
  </si>
  <si>
    <t>https://isla.merida.gob.mx/serviciosinternet/tramites/detalle/214</t>
  </si>
  <si>
    <t>Solicitud de la expedición de la Constancia dirigida a la Primera Autoridad Municipal,Credencial que acredite ser miembro activo del club de caza,Credencial de elector (IFE),Cartilla del Servicio Militar Nacional liberada,Certificado de antecedentes no penales expedido por la Fiscalía General del Estado de Yucatán,Comprobante de domicilio (recibo de C.F.E. o JAPAY),Constancia de empleo expedida por el representante legal de su centro de trabajo,Comprobante de sueldo,Tres fotografías originales tamaño credencial a color,Recibo del pago del derecho de la Tesorería Municipal</t>
  </si>
  <si>
    <t>90 días siguientes a la fecha de expedición</t>
  </si>
  <si>
    <t>2566880</t>
  </si>
  <si>
    <t>Artículo 25 del Reglamento de la Ley Federal de Armas de Fuego y Explosivos</t>
  </si>
  <si>
    <t>Consentimiento para evento social en Comisarías y Subcomisarías del Municipio de Mérida</t>
  </si>
  <si>
    <t>Consentimiento expedido por el departamento para realizar eventos sociales en las Comisarías y Subcomisarías del Municipio de Mérida</t>
  </si>
  <si>
    <t>https://isla.merida.gob.mx/serviciosinternet/tramites/detalle/744</t>
  </si>
  <si>
    <t>Solicitud dirigida al Comisario o Subcomisario en el cual informa el evento que pretende realizar, debido a que la información es extensa se le invita a consultar la página de trámites y servicios</t>
  </si>
  <si>
    <t>https://isla.merida.gob.mx/serviciosinternet/tramites/docs/evento_social.pdf</t>
  </si>
  <si>
    <t>4 días hábiles</t>
  </si>
  <si>
    <t>hasta la finalización del evento</t>
  </si>
  <si>
    <t>2566910</t>
  </si>
  <si>
    <t>Ley del Gobierno de los Municipios del Estado de Yucatán</t>
  </si>
  <si>
    <t>Con respecto al  criterio, Hipervínculo información adicional del trámite,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</si>
  <si>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Apoyo a la vivienda</t>
  </si>
  <si>
    <t>Proporcionar apoyos de vivienda a las familias de escasos recursos de manera responsable que les permita alcanzar un patrimonio familiar y un mejor nivel de vida</t>
  </si>
  <si>
    <t>https://isla.merida.gob.mx/serviciosinternet/tramites/detalle/87</t>
  </si>
  <si>
    <t>CURP de toda la familia,Credencial de elector vigente del solicitante y conyuge o concubina(o), en su caso,Comprobante de domicilio (luz o agua no mayor a 60 días hábiles),Constancia de propiedad a nombre del solicitante (Escritura, Carta de asignación del IVEY con todos los comprobantes de pago que avalen el monto de su aportación, costancia de vecindad, cesión de derechos ejidales avalado por el ejido con período de emisión no mayor a 2 años),Acta de matrimonio (en su caso),Croquis de ubicación</t>
  </si>
  <si>
    <t>1 mes</t>
  </si>
  <si>
    <t>2566911</t>
  </si>
  <si>
    <t>Lineamientos generales para la operación del fondo de aportaciones para la infraestructura social</t>
  </si>
  <si>
    <t>Mantenimiento a Parques y Glorietas</t>
  </si>
  <si>
    <t>Mantener en óptimas condiciones los parques y glorietas de la ciudad y brindar una buena imagen de los mismos.</t>
  </si>
  <si>
    <t>https://isla.merida.gob.mx/serviciosinternet/tramites/detalle/306</t>
  </si>
  <si>
    <t>Solicitud vía telefónica, a través de internet o escrito dirigido a la Dirección de Servicios Públicos Municipales anexando los datos generales del solicitante: Nombre, dirección y teléfono; así como la dirección y/o ubicación del parque o glorieta.</t>
  </si>
  <si>
    <t>2566942</t>
  </si>
  <si>
    <t>Mantenimiento a Monumentos y Placas Conmemorativas</t>
  </si>
  <si>
    <t>Mantener en óptimas condiciones los monumentos y las placas conmemorativas de toda la ciudad.</t>
  </si>
  <si>
    <t>https://isla.merida.gob.mx/serviciosinternet/tramites/detalle/308</t>
  </si>
  <si>
    <t>Solicitud vía telefónica, a través de internet o escrito dirigido a la Dirección de Servicios Públicos Municipales anexando datos generales del solicitante: (nombre, dirección y teléfono), así como la dirección y ubicación del monumento y/o placa.</t>
  </si>
  <si>
    <t>2566943</t>
  </si>
  <si>
    <t>Cursos de Idiomas</t>
  </si>
  <si>
    <t>Capacitar a todo prestador de servicio turístico y a los estudiantes de las universidades con especialidad en turismo, con la finalidad de que mediante el aprendizaje de un nuevo idioma puedan ofrecer un mejor servicio a los visitantes y tener un empleo mejor remunerado.</t>
  </si>
  <si>
    <t>https://isla.merida.gob.mx/serviciosinternet/tramites/detalle/514</t>
  </si>
  <si>
    <t>Identificación vigente con fotografía que acredite como estudiante o empleado del sector turistico</t>
  </si>
  <si>
    <t>2566974</t>
  </si>
  <si>
    <t>Ferias Eventos y Expos</t>
  </si>
  <si>
    <t>Les permite a los artesanos contar con un espacio de comercialización y promoción de sus productos artesanales</t>
  </si>
  <si>
    <t>https://isla.merida.gob.mx/serviciosinternet/tramites/detalle/515</t>
  </si>
  <si>
    <t>Credencial de elector,Comprobante domiciliario</t>
  </si>
  <si>
    <t>Duración del evento</t>
  </si>
  <si>
    <t>2566975</t>
  </si>
  <si>
    <t>Reglamento de Oferentes en Programas para la Promoción Económica, Artesanal y Turística del Municipio de Mérida.</t>
  </si>
  <si>
    <t>Expedición de Cédula por Actualización o Mejoras del Predio</t>
  </si>
  <si>
    <t>https://isla.merida.gob.mx/serviciosinternet/tramites/detalle/348</t>
  </si>
  <si>
    <t>Plano en formato catastral que refleje la actualización o modificación,Hoja de validación de plano en formato oficial como correcto o pagar el derecho de elaboración de planos con sus requisitos correspondientes.,Validación de los diversos planos presentados a la Dirección de Catastro Municipal.Fotografía a color de la totalidad del frente del predio en alguno de los siguientes medios: - Medio impreso: imagen a color (tamaño mínimo 6" x 4" y máximo tamaño carta). Medio digital: imagen a color (resolución mínima VGA de 640 x 480 pixeles y máxima de 2 MP (1GB). En formato JPG.,Identificación oficial vigente del apoderado , se pueden presentar los siguientes documentos:</t>
  </si>
  <si>
    <t>2566707</t>
  </si>
  <si>
    <t>Expedición de Cédula por Constitución de Régimen en Condominio</t>
  </si>
  <si>
    <t>https://isla.merida.gob.mx/serviciosinternet/tramites/detalle/349</t>
  </si>
  <si>
    <t>Solicitud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identificación,Carta de autorización del propietario del inmueble o carta poder firmada ante Notario Público en caso de que el propietario delegue su firma.,Identificación oficial vigente del tramitador, en caso de ser primera vez en que realiza un servicio.Identificación oficial vigente del propietario o número de RUPAMM.,Proyecto de la escritura del régimen de condominio.Dictamen técnico de condominio emitido por la Dirección de Desarrollo Urbano.Hoja de validación de planos como correcto o pagar el servicio de elaboración de planos cumpliendo los requisitos correspondientes.</t>
  </si>
  <si>
    <t>De 1 a 50 fracciones, 1 día hábil De 50 fracciones en adelante, 2 días hábiles</t>
  </si>
  <si>
    <t>2566708</t>
  </si>
  <si>
    <t>Expedición de Constancia de No Propiedad</t>
  </si>
  <si>
    <t>https://isla.merida.gob.mx/serviciosinternet/tramites/detalle/363</t>
  </si>
  <si>
    <t>Presentar copia de CURP (Personas Físicas) o RFC (Personas Morales), del Interesado,En caso de solicitudes de personas morales, tener el alta efectuada ante la Secretaría de Hacienda y Crédito Público y para personas físicas de los siguientes documentos: Acta de Nacimiento, IFE, Pasaporte, Cédula Profesional o INAPAM,En caso de sociedades o personas morales, se adjuntará copia simple del documento que acredite la personalidad del representante legal o poder notariado y copia de su identificación oficial vigente.</t>
  </si>
  <si>
    <t>Se considera vigente el oficio hasta que en la Dirección de Catastro del Municipio de Mérida, se registre el predio a nombre de quien se emitió el oficio.</t>
  </si>
  <si>
    <t>2566719</t>
  </si>
  <si>
    <t>Expedición de Constancia de Número Oficial de Predio</t>
  </si>
  <si>
    <t>https://isla.merida.gob.mx/serviciosinternet/tramites/detalle/364</t>
  </si>
  <si>
    <t>Carta de autorización del propietario del inmueble o carta poder firmada ante Notario Público en caso de que el propietario delegue su firma,Llenar el formato de solicitud de trámites generales, con firma del propietario, copropietarios, o representantes legales según sea el caso.,Identificación oficial vigente del apoderado,Identificación oficial vigente del propietario (s) o copropietario</t>
  </si>
  <si>
    <t>2566720</t>
  </si>
  <si>
    <t>Expedición de Oficio de Diligencia de Verificación por Ubicación Física</t>
  </si>
  <si>
    <t>https://isla.merida.gob.mx/serviciosinternet/tramites/detalle/545</t>
  </si>
  <si>
    <t>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identificación.Carta de autorización del propietario del inmueble o carta poder firmada ante Notario Público en caso de que el propietario delegue su firma.Identificación oficial vigente del tramitador, en caso de ser primera vez en que realiza un servicio.Identificación oficial vigente del propietario o número de RUPAMM.</t>
  </si>
  <si>
    <t>https://isla.merida.gob.mx/serviciosinternet/tramites/docs/servicios_de_diligencias.pdf</t>
  </si>
  <si>
    <t>al 31 de Diciembre del año de expedición del oficio</t>
  </si>
  <si>
    <t>2566751</t>
  </si>
  <si>
    <t>Reconsideración de valor</t>
  </si>
  <si>
    <t>https://isla.merida.gob.mx/serviciosinternet/tramites/detalle/582</t>
  </si>
  <si>
    <t>Solicitud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identificación.Carta de autorización del propietario del inmueble o carta poder firmada ante Notario Público en caso de que el propietario delegue su firma.Identificación oficial vigente del tramitador, en caso de ser primera vez en que realiza un servicio.Identificación oficial vigente del propietario o número de RUPAMM.</t>
  </si>
  <si>
    <t>2566752</t>
  </si>
  <si>
    <t>Comedores Integrales Comunitarios</t>
  </si>
  <si>
    <t>Mejorar la calidad de vida y el estado de nutrición de los ciudadanos</t>
  </si>
  <si>
    <t>https://isla.merida.gob.mx/serviciosinternet/tramites/detalle/153</t>
  </si>
  <si>
    <t>Credencial para votar de los adultos que integran la familia,Clave Única de Registro de Población (CURP) de todos los miembros de la familia,Comprobante de ingresos ,Comprobante domiciliario de servicio eléctrico o de agua potable con vigencia no mayor a 90 días</t>
  </si>
  <si>
    <t>1 año ó 6 meses dependiendo del estado de la familia</t>
  </si>
  <si>
    <t>2566783</t>
  </si>
  <si>
    <t>Con respecto al  criterio, hpervínculo al formato respectivo,  Hipervínculo información adicional del trámite,  no se genera la información relativa a dicho elemento . Se informa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</si>
  <si>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Desayunos Escolares</t>
  </si>
  <si>
    <t>Contribuir a mejorar el estado de nutrición y promover una alimentación correcta mediante un desayuno escolar frío</t>
  </si>
  <si>
    <t>https://isla.merida.gob.mx/serviciosinternet/tramites/detalle/155</t>
  </si>
  <si>
    <t>Oficio de solicitud dirigido a la Directora del DIF Municipal.Padrón de beneficiarios que contenga datos personales del beneficiario (nombre, CURP, fecha de nacimiento, sexo)</t>
  </si>
  <si>
    <t>variable</t>
  </si>
  <si>
    <t>conforme al ciclo escolar</t>
  </si>
  <si>
    <t>2566784</t>
  </si>
  <si>
    <t>verificar hipervínculo</t>
  </si>
  <si>
    <t>Pago en Parcialidades de Contribuciones Municipales</t>
  </si>
  <si>
    <t>Facilidad en el pago, hasta en 12 parcialidades congeladas, de sus contribuciones municipales</t>
  </si>
  <si>
    <t>https://isla.merida.gob.mx/serviciosinternet/tramites/detalle/338</t>
  </si>
  <si>
    <t>Formato de Solicitud de Reconocimiento de Adeudo y Pago en Parcialidades de Contribuciones Municipales ,Acta constitutiva de la sociedad,Poder Notarial que acredite la personalidad del representante legal,Identificación Oficial (IFE, Pasaporte, Cédula Profesional o Cartilla del Servicio Militar).,Estado de Cuenta de la Contribución</t>
  </si>
  <si>
    <t>https://isla.merida.gob.mx/serviciosinternet/tramites/docs/sol_rec_ade.pdf</t>
  </si>
  <si>
    <t>1 hora (máximo)</t>
  </si>
  <si>
    <t>Hasta la fecha de la última parcialidad otorgada</t>
  </si>
  <si>
    <t>2566815</t>
  </si>
  <si>
    <t>Artículo 26 de la Ley de Hacienda del Municipio de Mérida</t>
  </si>
  <si>
    <t>Recuperación de Cheques Rebotados</t>
  </si>
  <si>
    <t>Evita el embargo</t>
  </si>
  <si>
    <t>https://isla.merida.gob.mx/serviciosinternet/tramites/detalle/340</t>
  </si>
  <si>
    <t>Formato de Pago por Cheques Rebotados,Recibo Oficial de Pago</t>
  </si>
  <si>
    <t>15 minutos</t>
  </si>
  <si>
    <t>2566816</t>
  </si>
  <si>
    <t>Ley de Hacienda del Municipio de Mérida Artículos 27 y 35.</t>
  </si>
  <si>
    <t>Con respecto al  criterio, Hipervínculo información adicional del trámite, ihpervínculo al formato respectivo,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</si>
  <si>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Servicios de rehabilitación a población abierta</t>
  </si>
  <si>
    <t>Acciones terapéuticas para prevenir la discapacidad, compensar o restituir la capacidad funcional y mejorar la calidad de vida de personas con limitaciones de acción o participación.</t>
  </si>
  <si>
    <t>https://isla.merida.gob.mx/serviciosinternet/tramites/detalle/671</t>
  </si>
  <si>
    <t>2566849</t>
  </si>
  <si>
    <t>Ley de gobierno de los municipios del estado de Yucatán. Reglamento para el Reconocimiento de los Derechos de las personas con discapacidad del Municipio de Mérida Clasificación internacional del funcionamiento de la Discapacidad y de la salud(OMS Y OPS).</t>
  </si>
  <si>
    <t>Atención Médica a Población Abierta</t>
  </si>
  <si>
    <t>Recibir atención médica profesional para el cuidado de la salud</t>
  </si>
  <si>
    <t>https://isla.merida.gob.mx/serviciosinternet/tramites/detalle/672</t>
  </si>
  <si>
    <t>única</t>
  </si>
  <si>
    <t>2566850</t>
  </si>
  <si>
    <t>orientación jurídica</t>
  </si>
  <si>
    <t>Informar al ciudadano en casos de materia jurídica, para que pueda hacer valer sus derechos</t>
  </si>
  <si>
    <t>https://isla.merida.gob.mx/serviciosinternet/tramites/detalle/213</t>
  </si>
  <si>
    <t>Exhibir copias simples de los documentos referentes a su problemática</t>
  </si>
  <si>
    <t>2566881</t>
  </si>
  <si>
    <t>verificación de simulacros</t>
  </si>
  <si>
    <t>Con la documentación que entrega el Departamento de Protección Civil, el organizador del simulacro puede comprobar ante diversas autoridades el cumplimiento de esta obligación</t>
  </si>
  <si>
    <t>https://isla.merida.gob.mx/serviciosinternet/tramites/detalle/202</t>
  </si>
  <si>
    <t>2566882</t>
  </si>
  <si>
    <t>Artículos 43 fracciones VIII y X y 83 de la Ley Estatal de Protección Civil</t>
  </si>
  <si>
    <t>Conformación de los Consejos de Participación Ciudadana</t>
  </si>
  <si>
    <t>Mejora en la comunicación Gobierno-Ciudadano, con el fin de detectar necesidades de obras y servicios en cada una de las colonias, fraccionamientos, comisarias o localidades del Municipio de Mérida</t>
  </si>
  <si>
    <t>https://isla.merida.gob.mx/serviciosinternet/tramites/detalle/88</t>
  </si>
  <si>
    <t>Solicitud por escrito del ciudadano(a) interesado en la conformación de un Consejo de Participación Ciudadana en colonias, fraccionamientos, comisarías o localidades del Municipio de Mérida.</t>
  </si>
  <si>
    <t>2566912</t>
  </si>
  <si>
    <t>Consentimiento para Fiesta Tradicional en Comisarías y Subcomisarías del Municipio de Mérida.</t>
  </si>
  <si>
    <t>Consentimiento por parte del departamento para la realización de fiesta tradicional en las Comisarías y Subcomisarías del Municipio</t>
  </si>
  <si>
    <t>https://isla.merida.gob.mx/serviciosinternet/tramites/detalle/99</t>
  </si>
  <si>
    <t>Formato para fiesta-tradicional correctamente llenado y que contenga firma y sello del comisario o subcomisario y firma del solicitante,Credencial de elector del solicitante,Solicitud dirigida al Comisario o Subcomisario en la cual informa del evento que pretenda realizar,Oficio de autorización del Comisario, Subcomisario dirigida al Jefe de Atención a Comisarías,Entregar programa de actividades,En caso de que el evento sea llevado a cabo en cancha deportiva de usos múltiples o campo deportivo deberá traer anuencia expedida por la Dirección de Desarrollo Humano.,En caso de cierre de calles deberá entregar el croquis con las firmas de conformidad de los vecinos</t>
  </si>
  <si>
    <t>https://isla.merida.gob.mx/serviciosinternet/tramites/docs/fiesta-tradicional.pdf</t>
  </si>
  <si>
    <t>2566913</t>
  </si>
  <si>
    <t>Poda de Árboles en la Vía Pública</t>
  </si>
  <si>
    <t>Proporcionar mejor visibilidad a los conductores y-o transeúntes y así evitar accidentes.</t>
  </si>
  <si>
    <t>https://isla.merida.gob.mx/serviciosinternet/tramites/detalle/313</t>
  </si>
  <si>
    <t>Solicitud vía telefónica, a través de internet o escrito dirigido a la Dirección de Servicios Públicos Municipales anexando datos generales del solicitante: (nombre, dirección y teléfono), así como la dirección y ubicación del árbol.</t>
  </si>
  <si>
    <t>2566944</t>
  </si>
  <si>
    <t>Reglamento de Protección al Ambiente del Equilibrio Ecológico del Municipio de Mérida, Cap. II de la Protección a los Árboles</t>
  </si>
  <si>
    <t>Instalación, Reparación y Mantenimiento de Malla Ciclónica en Áreas Recreativas del Municipio de Mérida y sus Comisarías</t>
  </si>
  <si>
    <t>Mantener en buenas condiciones la malla ciclónica de los parques, canchas de usos múltiples y otras áreas recreativas para la seguridad de los visitantes y usuarios</t>
  </si>
  <si>
    <t>https://isla.merida.gob.mx/serviciosinternet/tramites/detalle/314</t>
  </si>
  <si>
    <t>Oficio dirigido a la Dirección de Servicios Públicos Municipales mencionando lo siguiente: servicio que solicita, motivo, lugar donde se proporcionará el servicio, datos personales del o los solicitante(s) nombre completo del o las persona (s), firma (s) dirección y teléfono.</t>
  </si>
  <si>
    <t>10 días para informar al ciudadano la fecha de atención</t>
  </si>
  <si>
    <t>2566945</t>
  </si>
  <si>
    <t>Capacitación para la Formación de Emprendedores</t>
  </si>
  <si>
    <t>Útil para el desarrollo de conocimientos y habilidades de los emprendedores, que permita el mejor aprovechamiento de los recursos necesarios para la creación o fortalecimiento de las empresas.</t>
  </si>
  <si>
    <t>https://isla.merida.gob.mx/serviciosinternet/tramites/detalle/772</t>
  </si>
  <si>
    <t>inmediato cumpliendo con los requisitos</t>
  </si>
  <si>
    <t>2566976</t>
  </si>
  <si>
    <t>Visitas guiadas al Centro Histórico</t>
  </si>
  <si>
    <t>Para estudiantes, es crear una cultura turística y conocer el patrimonio turístico de nuestra ciudad. Para visitantes, es dar a conocer la cultura e historia de nuestra ciudad.</t>
  </si>
  <si>
    <t>https://isla.merida.gob.mx/serviciosinternet/tramites/detalle/32</t>
  </si>
  <si>
    <t>Enviar una solicitud por escrito a la Subdirección de Turismo, Enviar una solicitud por correo electrónico dirigida al Subdirector de Turismo; turismo@merida.gob.mx</t>
  </si>
  <si>
    <t>2566977</t>
  </si>
  <si>
    <t>Permiso para Anuncios Permanentes</t>
  </si>
  <si>
    <t>El Permiso para Anuncios Permanentes es el documento expedido por la Dirección, mediante el cual autoriza la instalación, modificación, reubicación, o distribución de anuncios que podrá tener una vigencia máxima de 12 meses</t>
  </si>
  <si>
    <t>https://isla.merida.gob.mx/serviciosinternet/tramites/detalle/57</t>
  </si>
  <si>
    <t>Documento que acredite el nombre, denominación o razón social del interesado y de quien lo represente legalmente, Acreditar que el predio donde se pretende fijar o instalar el anuncio se encuentre al corriente del pago del impuesto predial … debido a que la información es extensa se le invita a consultar la página de trámites y servicios</t>
  </si>
  <si>
    <t>12 meses máximo</t>
  </si>
  <si>
    <t>2566686</t>
  </si>
  <si>
    <t>Programa de Desarrollo Urbano de la Ciudad de Mérida Reglamento de Imagen Publicitaria y Anuncios del Municipio de Mérida Artículos 75 y 76 de la Ley de Hacienda del Municipio de Mérida (LHMM) Declaratoria de Zonas para el Patrimonio Cultural del Municipio de Mérida Reglamento para la Preservación de las Zonas de Patrimonio Cultural del Municipio de Mérida Declaratoria de Zonas de Monumentos Históricos en la Ciudad de Mérida Yucatán</t>
  </si>
  <si>
    <t>Expedición de Oficio de Historial de Valor</t>
  </si>
  <si>
    <t>https://isla.merida.gob.mx/serviciosinternet/tramites/detalle/365</t>
  </si>
  <si>
    <t>2566721</t>
  </si>
  <si>
    <t>Expedición de Cédula por Inscripción o Cancelación del Patrimonio Familiar</t>
  </si>
  <si>
    <t>https://isla.merida.gob.mx/serviciosinternet/tramites/detalle/366</t>
  </si>
  <si>
    <t>Según sea el caso original o copia certificada del oficio juzgado en el que conste el mandato judicial, Formato de manifestación de fedatario público dirigido a la Dirección de Catastro Municipal (original), sellado y firmado por el Fedatario Público; o la inscripción Certificada (vigente o no vigente en caso de traslaciones no manifestadas ); copia certificada o simple del título o escritura que incluya sello o boleta de inscripción con datos registrales emitidos por R.P.P, en la que conste la inscripción o cancelación del patrimonio familiar.Identificación oficial vigente del apoderado</t>
  </si>
  <si>
    <t>2566722</t>
  </si>
  <si>
    <t>Verificación de predios recatastrados por Licencia de Construcción o Terminación de Obra</t>
  </si>
  <si>
    <t>https://isla.merida.gob.mx/serviciosinternet/tramites/detalle/584</t>
  </si>
  <si>
    <t>Solicitud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identificación.Carta de autorización del propietario del inmueble o carta poder firmada ante Notario Público en caso de que el propietario delegue su firma.Identificación oficial vigente del tramitador, en caso de ser primera vez en que realiza un servicio.dentificación oficial vigente del propietario o número de RUPAMM.</t>
  </si>
  <si>
    <t>2566753</t>
  </si>
  <si>
    <t>Validación de 1 a 2 planos</t>
  </si>
  <si>
    <t>Validación de los planos de mejora, cambio de nomenclatura, alta de predio, proyecto de unión y definitiva de unión.</t>
  </si>
  <si>
    <t>https://isla.merida.gob.mx/serviciosinternet/tramites/detalle/797</t>
  </si>
  <si>
    <t>Archivo del plano elaborado en formato .DWG,Solicitud por escrito firmada por el apoderado</t>
  </si>
  <si>
    <t>https://isla.merida.gob.mx/serviciosinternet/tramites/docs/solicitud_de_validacion.pdf</t>
  </si>
  <si>
    <t>2566754</t>
  </si>
  <si>
    <t>Apoyo Psicológico</t>
  </si>
  <si>
    <t>Atender, educar, prevenir y rehabilitar a individuos y / o familias que presentan problemáticas de tipo cognoscitivo, emocional, conductual y social</t>
  </si>
  <si>
    <t>https://isla.merida.gob.mx/serviciosinternet/tramites/detalle/160</t>
  </si>
  <si>
    <t>Credencial para votar del beneficiario o del padre o tutor si el beneficiario es menor de edad,Clave Única de Registro de Población (CURP) del beneficiario</t>
  </si>
  <si>
    <t>2566785</t>
  </si>
  <si>
    <t>Apoyos y asistencia a la Salud</t>
  </si>
  <si>
    <t>Contribuir al tratamiento y gastos generados por una situación de salud</t>
  </si>
  <si>
    <t>https://isla.merida.gob.mx/serviciosinternet/tramites/detalle/172</t>
  </si>
  <si>
    <t>Credencial para votar actual si el beneficiario es mayor de edad o comprobante de que se encuentra en trámite o certificado de no existencia expedido por el registro civil o acta de nacimiento en caso de adulto mayor que no cuente con credencial para votar , debido a que la infroamación es extensa se le invita a consultar la página de trámites y servicios</t>
  </si>
  <si>
    <t>3 meses</t>
  </si>
  <si>
    <t>2566786</t>
  </si>
  <si>
    <t>Ley General de Asistencia Social del Estado de Yucatán.</t>
  </si>
  <si>
    <t>Entrega de Contrarecibos a Proveedores</t>
  </si>
  <si>
    <t>Con este documento podrá solicitar el cheque con el que se pagarán sus facturas</t>
  </si>
  <si>
    <t>https://isla.merida.gob.mx/serviciosinternet/tramites/detalle/341</t>
  </si>
  <si>
    <t>Facturas</t>
  </si>
  <si>
    <t>2566817</t>
  </si>
  <si>
    <t>Ley de Gobierno de los Municipios del Estado de Yucatán, artículo 144.</t>
  </si>
  <si>
    <t>Pago a proveedores a través del programa cadenas productivas</t>
  </si>
  <si>
    <t>Dar liquidez financiera anticipada a los proveedores del Municipio de Mérida mediante el descuento de sus facturas a una tasa de interés preferencial</t>
  </si>
  <si>
    <t>https://isla.merida.gob.mx/serviciosinternet/tramites/detalle/342</t>
  </si>
  <si>
    <t>1 hora</t>
  </si>
  <si>
    <t>2566818</t>
  </si>
  <si>
    <t>Ley Orgánica de Nacional Financiera. Artículo 6</t>
  </si>
  <si>
    <t>Atención Psicológica</t>
  </si>
  <si>
    <t>https://isla.merida.gob.mx/serviciosinternet/tramites/detalle/673</t>
  </si>
  <si>
    <t>2566851</t>
  </si>
  <si>
    <t>Ley de Gobierno de los Municipios del Estado de Yucatán.</t>
  </si>
  <si>
    <t>Cursos, Talleres y Préstamo de Instalaciones del Centro de Desarrollo Integral Juvenil Oriente</t>
  </si>
  <si>
    <t>Ideal para desarrollar actividades recreativas dar asesorías, impartir conferencias, talleres, video proyecciones y reuniones informativas</t>
  </si>
  <si>
    <t>https://isla.merida.gob.mx/serviciosinternet/tramites/detalle/676</t>
  </si>
  <si>
    <t>Solicitud dirigida al Director de Desarrollo Humano</t>
  </si>
  <si>
    <t>2566852</t>
  </si>
  <si>
    <t>Ley de Gobierno de los Municipios del Estado de Yucatán Leyes y Reglamentos Municipales Leyes y Normas Estatales</t>
  </si>
  <si>
    <t>Certificado para Uso de Explosivos</t>
  </si>
  <si>
    <t>Establece los lineamientos y directrices para cumplir con las medidas de seguridad, tanto para el uso como para el almacenamiento de los explosivos</t>
  </si>
  <si>
    <t>https://isla.merida.gob.mx/serviciosinternet/tramites/detalle/201</t>
  </si>
  <si>
    <t>Presentar solicitud por escrito ante el Departamento de Protección Civil,Anexar, debidamente lleno, el formato proporcionado para tal efecto por la Secretaría de la Defensa Nacional.</t>
  </si>
  <si>
    <t>7 días hábiles</t>
  </si>
  <si>
    <t>2566883</t>
  </si>
  <si>
    <t>Ley Federal de Armas de Fuego y Explosivos y su Reglamento.</t>
  </si>
  <si>
    <t>Permiso para realizar actividades religiosas fuera de los templos</t>
  </si>
  <si>
    <t>Obtener la conformidad y autorización para realizar el evento público, apegado a los lineamientos del Reglamento de Espectáculos Públicos</t>
  </si>
  <si>
    <t>https://isla.merida.gob.mx/serviciosinternet/tramites/detalle/194</t>
  </si>
  <si>
    <t>Solicitud dirigida al Jefe del Departamento de Espactáculos.,</t>
  </si>
  <si>
    <t>Un lapso no mayor a 5 días hábiles</t>
  </si>
  <si>
    <t>Sólo por el día que se solicita</t>
  </si>
  <si>
    <t>2566884</t>
  </si>
  <si>
    <t>Con respecto al  criterio, Hipervínculo información adicional del trámite,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</si>
  <si>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Acompañamiento integral en diligencias , representaciones legales e instancias de salud sensible al género</t>
  </si>
  <si>
    <t>Contar con la representación del Instituto Municipal de Mujer para los trámites y gestiones que se requieran en los casos de violencia extrema o alta vulnerabilidad que garanticen su acceso a la justicia.</t>
  </si>
  <si>
    <t>https://isla.merida.gob.mx/serviciosinternet/tramites/detalle/657</t>
  </si>
  <si>
    <t>a la brevedad posible</t>
  </si>
  <si>
    <t>2566914</t>
  </si>
  <si>
    <t>Ley de Acceso de las mujeres a una vida libre de violencia del Estado de Yucatán. Norma Oficial Mexicana 046. Plan Municipal de Desarrollo. Reglamento Interno del Instituto Municipal de la Mujer. Código de Familia y Código de Procedimientos Familiares. Código penal y Código de Procedimientos Penales.</t>
  </si>
  <si>
    <t>Atención individualizada para mujeres en situación de violencia</t>
  </si>
  <si>
    <t>Disminuir las secuelas de la violencia a través de diferentes recursos psicológicos, para la recuperación y mejoramiento emocional, así como la toma de decisiones de las mujeres que reciben la atención. De igual forma brindar asesoría, representación y acompañamiento legal hasta el término de su proceso.</t>
  </si>
  <si>
    <t>https://isla.merida.gob.mx/serviciosinternet/tramites/detalle/659</t>
  </si>
  <si>
    <t>sujeto a la disponibilidad de la agenda</t>
  </si>
  <si>
    <t>2566915</t>
  </si>
  <si>
    <t>Constitución Política de los Estados Unidos Mexicanos. Convención sobre la Eliminación de Todas las Formas de Discriminación Contra la Mujer. Ley para la Igualdad entre mujeres y hombres del Estado de Yucatán. Ley de acceso a una vida libre de violencia en el Estado de Yucatán. Plan Municipal de Desarrollo.</t>
  </si>
  <si>
    <t>Mantenimiento e Instalación de Nomenclatura Urbana</t>
  </si>
  <si>
    <t>Proveer y mantener en buenas condiciones los señalamientos para la fácil ubicación de calles.</t>
  </si>
  <si>
    <t>https://isla.merida.gob.mx/serviciosinternet/tramites/detalle/317</t>
  </si>
  <si>
    <t>Vía telefónica o internet, proporcionando los siguientes datos: servicio solicitado, dirección donde se realizará el servicio y datos personales del solicitante: nombre completo, dirección y teléfono.</t>
  </si>
  <si>
    <t>72 hrs.</t>
  </si>
  <si>
    <t>2566946</t>
  </si>
  <si>
    <t>Plano Catastral del Municipio de Mérida</t>
  </si>
  <si>
    <t>Atención de Reportes y Quejas por Contaminación</t>
  </si>
  <si>
    <t>Contribuir a la conciliación y/o solución de problemas ambientales existentes.</t>
  </si>
  <si>
    <t>https://isla.merida.gob.mx/serviciosinternet/tramites/detalle/385</t>
  </si>
  <si>
    <t>Credencial de elector</t>
  </si>
  <si>
    <t>96 horas</t>
  </si>
  <si>
    <t>2566947</t>
  </si>
  <si>
    <t>Reglamento de Protección al Ambiente y Equilibrio Ecológico del Municipio de Mérida. Reglamento de Protección a la Fauna Doméstica del Municipio de Mérida. Reglamento de Limpia y Manejo de Residuos Sólidos No Peligrosos del Municipio de Mérida. Demás relativos y7o supletorios aplicables en la materia.</t>
  </si>
  <si>
    <t>Vinculación para empresas</t>
  </si>
  <si>
    <t>cubrir sus vacantes</t>
  </si>
  <si>
    <t>https://isla.merida.gob.mx/serviciosinternet/tramites/detalle/511</t>
  </si>
  <si>
    <t>https://isla.merida.gob.mx/serviciosinternet/tramites/docs/carta_compromiso_empresas.pdf</t>
  </si>
  <si>
    <t>Variable dependiendo del perfil de las vacantes y del servicio que se solicite.</t>
  </si>
  <si>
    <t>2566978</t>
  </si>
  <si>
    <t>Convocatoria para integrar el Centro Municipal de Emprendedores</t>
  </si>
  <si>
    <t>Desarrollar su idea de negocio o continuar con un proyecto emprendido.</t>
  </si>
  <si>
    <t>https://isla.merida.gob.mx/serviciosinternet/tramites/detalle/817</t>
  </si>
  <si>
    <t>Carta emitida por alguna universidad o incabadura,Fotografía del prototipo o producto,Identificación Oficial</t>
  </si>
  <si>
    <t>https://isla.merida.gob.mx/serviciosinternet/tramites/docs/formato_presentacion_proyecto.pdf</t>
  </si>
  <si>
    <t>De la aprobación del Comité, se notifica de inmediato.</t>
  </si>
  <si>
    <t>2 años</t>
  </si>
  <si>
    <t>2566979</t>
  </si>
  <si>
    <t>Con respecto a los criterios, Hipervínculo información adicional del trámite,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</si>
  <si>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Expedición de Constancia de Inscripción Predial Vigente</t>
  </si>
  <si>
    <t>https://isla.merida.gob.mx/serviciosinternet/tramites/detalle/367</t>
  </si>
  <si>
    <t>Llenar el formato de solicitudes correspondientes con firma del propietario, copropietarios o representante legal según sea el caso,En caso de sociedades, se adjuntará copia simple del documento que acredite la personalidad del representante legal o poder notariado y copia de su identificación,Identificación oficial vigente del apoderado</t>
  </si>
  <si>
    <t>2566723</t>
  </si>
  <si>
    <t>Expedición de Oficio de Inclusión por Omisión</t>
  </si>
  <si>
    <t>https://isla.merida.gob.mx/serviciosinternet/tramites/detalle/368</t>
  </si>
  <si>
    <t>Solicitud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identificación,Carta de autorización del propietario del inmueble o carta poder firmada ante Notario Público en caso de que el propietario delegue su firma,Identificación oficial vigente del tramitador, en caso de ser primera vez en que realiza un servicio,Identificación oficial vigente del propietario o número de RUPAMM,Oficio del proyecto de división en el cual se omite la fracción de división en el cual se omite la fracción o el sustento legal del origen de la fracción omitida (original),lano de fracción o fracciones omitidas (2 originales)</t>
  </si>
  <si>
    <t>https://isla.merida.gob.mx/serviciosinternet/tramites/docs/solicitud_de_proyectos.pdf</t>
  </si>
  <si>
    <t>Última cédula y oficio expedido por el Catastro Municipal</t>
  </si>
  <si>
    <t>2566724</t>
  </si>
  <si>
    <t>Validación de 501 o más planos proyecto o factibilidad de división</t>
  </si>
  <si>
    <t>Reducción de tiempos</t>
  </si>
  <si>
    <t>https://isla.merida.gob.mx/serviciosinternet/tramites/detalle/798</t>
  </si>
  <si>
    <t>2566755</t>
  </si>
  <si>
    <t>Validación de 3 a 300 planos de Revisión Técnica de Condominio</t>
  </si>
  <si>
    <t>https://isla.merida.gob.mx/serviciosinternet/tramites/detalle/799</t>
  </si>
  <si>
    <t>2566756</t>
  </si>
  <si>
    <t>Aparatos, Aditamentos o Accesorios Ortopédicos para personas con Discapacidad Permanente</t>
  </si>
  <si>
    <t>Mejorar su calidad de vida así como su integración a la vida cotidiana, educativa, cultural y social</t>
  </si>
  <si>
    <t>https://isla.merida.gob.mx/serviciosinternet/tramites/detalle/180</t>
  </si>
  <si>
    <t>Clave Única de Registro de Población (CURP) del solicitante,Copia de credencial para votar vigente (INE) del solicitante,Comprobante domiciliario de energía eléctrica, con vigencia no mayor a 6 meses a partir de la fecha de la solicitud,Comprobante de ingresos (Recibo de nómina) del solicitante o del tutor que aporta para el gasto del hogar. Diagnóstico Médico con fecha de expedición (antigüedad) igual o menor a seis meses de la fecha de la solicitud, con firma y cédula profesional del Médico. Preferentemente que especifique el tipo de aparato, aditamento o accesorio ortopédico que requiere.</t>
  </si>
  <si>
    <t>30 días hábiles, a partir de la fecha de autorización.</t>
  </si>
  <si>
    <t>2566787</t>
  </si>
  <si>
    <t>Políticas para otorgar aparatos, aditamentos o accesorios ortopédicos</t>
  </si>
  <si>
    <t>Con respecto a los criterios, hipervínculo a los formatos respectivos,   Hipervínculo información adicional del trámite,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 Donativo y bipartita</t>
  </si>
  <si>
    <t>Recepción y Atención a Casos de Violencia Familiar</t>
  </si>
  <si>
    <t>Realizar una intervención oportuna a la problemática existente</t>
  </si>
  <si>
    <t>https://isla.merida.gob.mx/serviciosinternet/tramites/detalle/175</t>
  </si>
  <si>
    <t>2566788</t>
  </si>
  <si>
    <t>Ley de Asistencia Social Ley de Protección a la Familia Ley de Protección a las Niñas, los Niños y Adolescentes Ley de Protección Hacia el Adulto Mayor Ley de Protección a las Personas con Discapacidad</t>
  </si>
  <si>
    <t>alta para Pagos electrónicos a proveedores</t>
  </si>
  <si>
    <t>Recibir el pago de las facturas sin acudir a la Dirección de Tesorería y Finanzas por él</t>
  </si>
  <si>
    <t>https://isla.merida.gob.mx/serviciosinternet/tramites/detalle/343</t>
  </si>
  <si>
    <t>Oficio de solicitud de alta para pago electrónico en hoja membretada o en blanco, en donde se autorice el depósito de sus pagos por medio de transferencia electrónica,Estado de cuenta de cheques o contrato de apertura</t>
  </si>
  <si>
    <t>https://isla.merida.gob.mx/serviciosinternet/tramites/docs/sol_alta_pae.pdf</t>
  </si>
  <si>
    <t>Máximo 3 días</t>
  </si>
  <si>
    <t>2566819</t>
  </si>
  <si>
    <t>Ley General de Contabilidad Gubernamental. Artículo 67.</t>
  </si>
  <si>
    <t>Con respecto al  criterio, Hipervínculo información adicional del trámite,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</si>
  <si>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Entrega de cheques</t>
  </si>
  <si>
    <t>Tener su pago disponible.</t>
  </si>
  <si>
    <t>https://isla.merida.gob.mx/serviciosinternet/tramites/detalle/344</t>
  </si>
  <si>
    <t>Contrarecibo,Identificación oficial legible de la persona que se presente a recoger el cheque, la cual puede ser: Credencial para Votar, Pasaporte, Cédula Profesional, Cartilla del Servicio Militar, Licencia de manejo, Credencial de Instituto Nacional de Migración, Tarjeta de afiliación del Instituto Mexicano del Seguro Social.,Llenar el oficio de personal autorizado para recoger cheques de proveedores.,Llenar el Oficio de personal autorizado para recoger cheques por trámites internos de la Dirección</t>
  </si>
  <si>
    <t>https://isla.merida.gob.mx/serviciosinternet/tramites/docs/oficio_interno.pdf</t>
  </si>
  <si>
    <t>5 minutos por cheque (siempre y cuando ya esté firmado el cheque)</t>
  </si>
  <si>
    <t>90 días</t>
  </si>
  <si>
    <t>2566820</t>
  </si>
  <si>
    <t>Reglamento de Presupuesto y Ejercicio del Gasto Público del Municipio de Mérida, Artículo 40 Ley de Gobierno de los Municipios del Estado de Yucatán, Articulo 144</t>
  </si>
  <si>
    <t>Con respecto al  criterio, Hipervínculo información adicional del trámite,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                                                                    Debido a que cuenta con varios formatos se les invita a consultar la página de trámites y servicios</t>
  </si>
  <si>
    <t>Formación y desarrollo de habilidades</t>
  </si>
  <si>
    <t>Concientizar a los jóvenes en temas de desarrollo humano</t>
  </si>
  <si>
    <t>https://isla.merida.gob.mx/serviciosinternet/tramites/detalle/677</t>
  </si>
  <si>
    <t>un día</t>
  </si>
  <si>
    <t>2566853</t>
  </si>
  <si>
    <t>Ferias de la salud</t>
  </si>
  <si>
    <t>Informar, concientizar y canalizar a los pacientes.</t>
  </si>
  <si>
    <t>https://isla.merida.gob.mx/serviciosinternet/tramites/detalle/693</t>
  </si>
  <si>
    <t>2566854</t>
  </si>
  <si>
    <t>Reglamento del Instituto Municipal de Salud artículo 14, fracción XI, XII y XIV y en el Plan Municipal de Desarrollo</t>
  </si>
  <si>
    <t>pláticas de protección civil para concientizar y sensibillizar a la ciudadanía del Municipio de Mérida</t>
  </si>
  <si>
    <t>Fomentar la cultura de la autoprotección y generar entre la población una consciencia de prevención ante el riesgo de emergencias o desastres.</t>
  </si>
  <si>
    <t>https://isla.merida.gob.mx/serviciosinternet/tramites/detalle/205</t>
  </si>
  <si>
    <t>2566885</t>
  </si>
  <si>
    <t>Artículos 43 fracciones VIII y X y 83 de la Ley de Protección Civil del Estado de Yucatán.</t>
  </si>
  <si>
    <t>Con respecto al  criterio, hpervínculo al formato respectivo,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</si>
  <si>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Autorización de quemas agrícolas</t>
  </si>
  <si>
    <t>Llevar a cabo las quemas agrícolas bajo los lineamientos y medidas de seguridad necesarias</t>
  </si>
  <si>
    <t>https://isla.merida.gob.mx/serviciosinternet/tramites/detalle/491</t>
  </si>
  <si>
    <t>Solicitud dirigida al Departamento de Protección Civil,Formato de solicitud de quema autorizado y foliado por la Secretaría de Fomento Agropecuario del Gobierno del Estado,</t>
  </si>
  <si>
    <t>2566886</t>
  </si>
  <si>
    <t>Ley Estatal de Prevención y Combate de Incendios</t>
  </si>
  <si>
    <t>Línea Telefónica de Atención de la Violencia contra las Mujeres.</t>
  </si>
  <si>
    <t>Contar con una línea de emergencia que brinde información e intervención ante la violencia y contribuya a la seguridad física y emocional de las mujeres.</t>
  </si>
  <si>
    <t>https://isla.merida.gob.mx/serviciosinternet/tramites/detalle/821</t>
  </si>
  <si>
    <t>inmediata</t>
  </si>
  <si>
    <t>2566916</t>
  </si>
  <si>
    <t>Constitución Política de los Estados Unidos Mexicanos. Convención sobre la Eliminación de Todas las Formas de Discriminación Contra la Mujer. Ley para la Igualdad entre Mujeres y Hombres del Estado de Yucatán. Ley de Acceso de las Mujeres a una Vida Libre de Violencia en el Estado de Yucatán. Plan Municipal de Desarrollo. Reglamento Interno del Instituto Municipal de la Mujer</t>
  </si>
  <si>
    <t>Intervenciones para el Empoderamiento y Autonomía de las Mujeres</t>
  </si>
  <si>
    <t>Disminuir los obstáculos psico-sociales, a través de intervenciones dirigidas a reducir las secuelas de la violencia de género. Fortalecer los factores de bienestar emocional que inciden en el empoderamiento y autonomía de las mujeres. Favorecer el desarrollo de las mujeres a través de vinculaciones empresariales, gestión para la capacitación para el trabajo e inclusión laboral. Promocionar los programas sociales locales, estatales, nacionales e internacionales para el emprendimiento económico de las mujeres</t>
  </si>
  <si>
    <t>https://isla.merida.gob.mx/serviciosinternet/tramites/detalle/823</t>
  </si>
  <si>
    <t>Sujeto a la disponibilidad del servicio y de la agenda</t>
  </si>
  <si>
    <t>2566917</t>
  </si>
  <si>
    <t>Constitución Política de los Estados Unidos Mexicanos. Convención sobre la Eliminación de Todas las Formas de Discriminación Contra la Mujer. Ley para la Igualdad entre Mujeres y Hombres del Estado de Yucatán. Ley de Acceso a una Vida Libre de Violencia en el Estado de Yucatán. Plan Municipal de Desarrollo.</t>
  </si>
  <si>
    <t>Autorización de Trabajos de Marmolería en Bóvedas</t>
  </si>
  <si>
    <t>Realizar mejoras (trabajos de marmolería) a sus bóvedas, y por otra parte evitar sea sorprendido en la contratación de un marmolista</t>
  </si>
  <si>
    <t>https://isla.merida.gob.mx/serviciosinternet/tramites/detalle/483</t>
  </si>
  <si>
    <t>Título de derecho de uso, Carta poder, Identificación oficial</t>
  </si>
  <si>
    <t>2566948</t>
  </si>
  <si>
    <t>Reducción de Tarifas de Servicios Funerarios</t>
  </si>
  <si>
    <t>Obtener un descuento por servicios funerarios que no esté sujeto a criterio, sino que esté normado y debidamente documentado</t>
  </si>
  <si>
    <t>https://isla.merida.gob.mx/serviciosinternet/tramites/detalle/484</t>
  </si>
  <si>
    <t>Identificación oficial del solicitante,Comprobante de domicilio del solicitante,Certificado médico de defunción</t>
  </si>
  <si>
    <t>30 minutos</t>
  </si>
  <si>
    <t>2566949</t>
  </si>
  <si>
    <t>Reglamento del Servicio Público de Panteones del Municipio de Mérida, Artículo 102, fracción I, incisos a), b), c), d), e) y f) de la Sección Octava de Ley de Ingresos del Municipio de Mérida y Políticas internas.</t>
  </si>
  <si>
    <t>copias certificadas</t>
  </si>
  <si>
    <t>Atención a requerimientos de la ciudadanía</t>
  </si>
  <si>
    <t>https://isla.merida.gob.mx/serviciosinternet/tramites/detalle/370</t>
  </si>
  <si>
    <t>Llenar el formato de solicitudes correspondientes con firma del tramitador, propietario, copropietario o representante legal o solicitud con firma y sello de fedatario público.En caso de sociedades o personas morales, se adjuntará copia simple del documento que acredite la personalidad del representante legal o poder notariado y copia de su identificación.Identificación oficial vigente del propietario, copropietarios o apoderado</t>
  </si>
  <si>
    <t>Se considera vigente la última cédula, plano y libro de parcela expedido por el Catastro Municipal</t>
  </si>
  <si>
    <t>2566725</t>
  </si>
  <si>
    <t>Elaboración de Plano con Visita a Campo</t>
  </si>
  <si>
    <t>https://isla.merida.gob.mx/serviciosinternet/tramites/detalle/371</t>
  </si>
  <si>
    <t>Identificación oficial vigente del propietario, copropietarios o apoderado</t>
  </si>
  <si>
    <t>Último plano expedido por el Catastro Municipal</t>
  </si>
  <si>
    <t>2566726</t>
  </si>
  <si>
    <t>Validación de 1 a 2 planos web</t>
  </si>
  <si>
    <t>https://isla.merida.gob.mx/serviciosinternet/tramites/detalle/800</t>
  </si>
  <si>
    <t>2566757</t>
  </si>
  <si>
    <t>Validación de 3 a 300 planos proyecto o factibilidad de división web</t>
  </si>
  <si>
    <t>https://isla.merida.gob.mx/serviciosinternet/tramites/detalle/801</t>
  </si>
  <si>
    <t>2566758</t>
  </si>
  <si>
    <t>Talleres en la Casa de la Cultura para Personas con Discapacidad</t>
  </si>
  <si>
    <t>Desarrollar habilidades mentales, físicas y creativas en personas con discapacidad, que les permita una mejor integración social y abrir mayores espacios culturales a la población con discapacidad.</t>
  </si>
  <si>
    <t>https://isla.merida.gob.mx/serviciosinternet/tramites/detalle/181</t>
  </si>
  <si>
    <t>Credencial para votar del beneficiario (si es mayor de 18 años) y tutores (en caso de que el beneficiario sea menor de edad),Acta de nacimiento (si el beneficiario es menor de edad),Comprobante domiciliario agua o luz actual (No mayor a 3 meses de antigüedad),1 Fotografía tamaño infantil,Diagnóstico médico y/o credencial de discapacidad,Clave Única de Registro de Población (CURP) del Beneficiario</t>
  </si>
  <si>
    <t>2566789</t>
  </si>
  <si>
    <t>Actividades Recreativas y Culturales en los Clubes de Adulto Mayor</t>
  </si>
  <si>
    <t>Crear espacios con actividades que encaminen al adulto mayor a una mejorar calidad de vida a través de actividades interdisciplinarias</t>
  </si>
  <si>
    <t>https://isla.merida.gob.mx/serviciosinternet/tramites/detalle/186</t>
  </si>
  <si>
    <t>Credencial para votar o Acta de nacimiento,Clave Única de Registro de Población (CURP) del beneficiario</t>
  </si>
  <si>
    <t>2566790</t>
  </si>
  <si>
    <t>Certificado de No Adeudar Impuesto Predial</t>
  </si>
  <si>
    <t>Certidumbre en el cumplimeinto de su Obligación Fiscal Municipal</t>
  </si>
  <si>
    <t>https://isla.merida.gob.mx/serviciosinternet/tramites/detalle/518</t>
  </si>
  <si>
    <t>Recibo del Pago del Derecho.</t>
  </si>
  <si>
    <t>10 minutos para Impuesto Predial Base Valor Catastral 1 hora para Impuesto Predial Base Contraprestación (predio en renta).</t>
  </si>
  <si>
    <t>30 días</t>
  </si>
  <si>
    <t>2566821</t>
  </si>
  <si>
    <t>Artículo 53 de la Ley de Hacienda del Municipio de Mérida</t>
  </si>
  <si>
    <t>Con respecto a los criterios, hipervínculo a los formatos respectivos,   Hipervínculo información adicional del trámite, no se genera la información relativa a dicho elemento . Se infora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t>
  </si>
  <si>
    <t>Pago del Impuesto Predial base Contraprestación (predio en Renta)</t>
  </si>
  <si>
    <t>Cumplir con la obligación de pago.</t>
  </si>
  <si>
    <t>https://isla.merida.gob.mx/serviciosinternet/tramites/detalle/519</t>
  </si>
  <si>
    <t>Declaración de Pago del Impuesto Predial Base Contraprestación(renta)</t>
  </si>
  <si>
    <t>https://isla.merida.gob.mx/serviciosinternet/tramites/docs/declaracion_pago_predial.pdf</t>
  </si>
  <si>
    <t>2566822</t>
  </si>
  <si>
    <t>Artículo 27 de la Ley de Hacienda del Municipio de Mérida</t>
  </si>
  <si>
    <t>Programas de educación alimentaria (Nutrición)</t>
  </si>
  <si>
    <t>Prevenir enfermedades metabólicas y de nutrición, a través de la orientación y enseñanza de los buenos hábitos alimenticios.</t>
  </si>
  <si>
    <t>https://isla.merida.gob.mx/serviciosinternet/tramites/detalle/694</t>
  </si>
  <si>
    <t>Solicitud dirigida al Director de Desarrollo Humano con copia a la SUbdirección de Salud.</t>
  </si>
  <si>
    <t>2566855</t>
  </si>
  <si>
    <t>Ley de Nutrición y Combate a la Obesidad del Estado de Yucatán.</t>
  </si>
  <si>
    <t>Aplicación de vacuna antirrábica para mascotas</t>
  </si>
  <si>
    <t>Disminuir la trasmisión de la rabia de perros y gatos, para un eficiente control epidemiológico de la enfermedad.</t>
  </si>
  <si>
    <t>https://isla.merida.gob.mx/serviciosinternet/tramites/detalle/702</t>
  </si>
  <si>
    <t>15 días</t>
  </si>
  <si>
    <t>2566856</t>
  </si>
  <si>
    <t>Reglamento para el Control Sanitario y Protección de la Fauna Domestica en el Municipio de Mérida.</t>
  </si>
  <si>
    <t>Constancias de cumplimiento de requisitos en matería de protección civil</t>
  </si>
  <si>
    <t>Este documento es un requisito indispensable para obtener el permiso del Departamento de Espectáculos. Además, fomenta la seguridad en la realización de espectáculos públicos</t>
  </si>
  <si>
    <t>https://isla.merida.gob.mx/serviciosinternet/tramites/detalle/492</t>
  </si>
  <si>
    <t>Notificar por escrito al Departamento de Protección Civil la intención de realizar un evento de concentración masiva, indicando la denominación del evento, características, fecha, hora, lugar, aforo estimado y medidas de seguridad,Plano a escala del lugar conteniendo la disposición de instalaciones, servicios y medidas de seguridad,Copia de la solicitud del permiso dirigida al Departamento de Espectáculos, con el sello respectivo,Copias de la factibilidad de uso del suelo por parte de la Dirección de Desarrollo Urbano y de la supervisión expedida por la Dirección de Obras Públicas (Circos),Carta responsiva de la empresa que se encargará de la instalación de la estructura del escenario ,Acreditar que durante el evento se contará con servicios sanitarios sin costo alguno para los asistentes al evento</t>
  </si>
  <si>
    <t>https://isla.merida.gob.mx/serviciosinternet/tramites/docs/r_corridas_plaza_toros.pdf</t>
  </si>
  <si>
    <t>fecha de realización del evento</t>
  </si>
  <si>
    <t>2566887</t>
  </si>
  <si>
    <t>Reglamento de Protección Civil del Municipio de Mérida.</t>
  </si>
  <si>
    <t>Trámite de Autorización para el Permiso de Maniobra de Carga y Descarga</t>
  </si>
  <si>
    <t>Obtener la autorización de maniobras de carga y descarga dentro del primer cuadro de la ciudad</t>
  </si>
  <si>
    <t>https://isla.merida.gob.mx/serviciosinternet/tramites/detalle/247</t>
  </si>
  <si>
    <t>Debido a que la información es extensa se le invinta a cosultar la página de trámites y servicios</t>
  </si>
  <si>
    <t>De 10 a 15 minutos aprox. (dependiendo de la demanda que exista en el módulo de cobro de impuestos y derechos)</t>
  </si>
  <si>
    <t>Para el(los) día(s) y hora indicada</t>
  </si>
  <si>
    <t>2566918</t>
  </si>
  <si>
    <t>Reglamento de Policía y Buen Gobierno Reglamento de la Ley de Tránsito y Vialidad para el Estado de Yucatán Ley de Ingresos y Ley de Hacienda del Municipio de Mérida 2011 artículo 116 fracción II inciso "A" y 117</t>
  </si>
  <si>
    <t>Trámite para la Liberación de Vehículos Retenidos</t>
  </si>
  <si>
    <t>Regular la entrega a los ciudadanos propietarios sus vehículos retenidos, requiriendo previamente el pago de las infracciones viales cometidas y los derechos de grúa y estadía, acreditando la propiedad del mismo</t>
  </si>
  <si>
    <t>https://isla.merida.gob.mx/serviciosinternet/tramites/detalle/248</t>
  </si>
  <si>
    <t>Factura y/o carta factura con fecha vigente, Tarjeta de circulación,dentificación oficial con fotografía,Recibo de pago de infracción,Recibo de pago de estadía,Oficio de Liberación</t>
  </si>
  <si>
    <t>Para el(los) día(s) y hora indicada.</t>
  </si>
  <si>
    <t>2566919</t>
  </si>
  <si>
    <t>Reglamento de Policía y Buen Gobierno Reglamento de la Ley de Tránsito y Vialidad para el Estado de Yucatán Ley de Ingresos Municipales Articulo 6 fracc. XIII y artículo 9 fracc. IV Ley de Ingresos y Ley de Hacienda del Municipio de Mérida Yucatán, para el ejercicio fiscal 2011; artículo 118, 149, 120 fracc. I, II y III, artículo 121 Código de procedimientos Penales del Estado de Yucatán</t>
  </si>
  <si>
    <t>Regularización del Derecho de Uso de Bóvedas</t>
  </si>
  <si>
    <t>Contar con la documentación correspondiente a la bóveda para ejercer el derecho de uso de la misma</t>
  </si>
  <si>
    <t>https://isla.merida.gob.mx/serviciosinternet/tramites/detalle/485</t>
  </si>
  <si>
    <t>Identificación oficial del interesado,Título de derecho de uso de bóveda,Actas de nacimiento de los involucrados,Acta de defunción (En el caso de que el interesado haya fallecido),Acta de matrimonio (en el caso de que el difunto haya sido casado),Testamento legado o mandato judicial</t>
  </si>
  <si>
    <t>De 1 hora a 15 días máximo</t>
  </si>
  <si>
    <t>2566950</t>
  </si>
  <si>
    <t>Ley General de Salud Reglamento del Servicio Público de Panteones del Municipio de Mérida. Reglamento de la Ley General de Salud. Ley de Gobierno de los Municipios del Estado de Yucatán. Ley de Ingresos del Municipio de Mérida. Ley para determinar el Valor de la Unidad de Medida y Actualización. Código Civil del Estado de Yucatán.</t>
  </si>
  <si>
    <t>Reubicación de Poste Metálico de Alumbrado Público</t>
  </si>
  <si>
    <t>Atención de su solicitud en el menor tiempo posible de acuerdo a la normativa vigente</t>
  </si>
  <si>
    <t>https://isla.merida.gob.mx/serviciosinternet/tramites/detalle/486</t>
  </si>
  <si>
    <t>Solicitud por escrito, Recibo oficial de pago,Oficio resolutivo</t>
  </si>
  <si>
    <t>15 días hábiles contados a partir de la recepción del comprobante de pago</t>
  </si>
  <si>
    <t>30 días naturales contando a partir del oficio resolutivo con presupuesto de reubicación.</t>
  </si>
  <si>
    <t>2566951</t>
  </si>
  <si>
    <t>Art. 6, Fracción II de la Ley de Ingresos Art. 14, Fracción II y Art. 135 de la Ley de Hacienda del Municipio de Mérida Reglamento de Alumbrado Público del Municipio de Mérida</t>
  </si>
  <si>
    <t>Eventos para la promoción y comercialización de los proyectos de negocios</t>
  </si>
  <si>
    <t>Que los emprendedores promocionen y comercialicen sus productos y/o servicios, así como ampliar su red de contactos para posibles vinculaciones.</t>
  </si>
  <si>
    <t>https://isla.merida.gob.mx/serviciosinternet/tramites/detalle/818</t>
  </si>
  <si>
    <t>Identificacion oficial,Carta compromiso,Fotografía del producto o servicio a ofrecer</t>
  </si>
  <si>
    <t>según las fechas establecidas en la convocatoria</t>
  </si>
  <si>
    <t>Finaliza al concluir el evento establecido en la convocatoria.</t>
  </si>
  <si>
    <t>2566980</t>
  </si>
  <si>
    <t>Convocatoria para otorgar apoyos a los emprendedores</t>
  </si>
  <si>
    <t>Que los emprendedores obtengan beneficios para sus proyectos como la protección de marca y legalización de su empresa.</t>
  </si>
  <si>
    <t>https://isla.merida.gob.mx/serviciosinternet/tramites/detalle/819</t>
  </si>
  <si>
    <t>identificación oficial,Formulario ubicado en el portal del Ayuntamiento,Carta compromiso</t>
  </si>
  <si>
    <t>Tiempo en el que se aprueba el proyecto o idea, y se le informa o notifica al emprendedor, de acuerdo a las fechas establecidas en la convocatoria.</t>
  </si>
  <si>
    <t>La que se establezca en la convocatoria emitida para tal fin.</t>
  </si>
  <si>
    <t>2566981</t>
  </si>
  <si>
    <t>Elaboración de Planos de Gabinete</t>
  </si>
  <si>
    <t>https://isla.merida.gob.mx/serviciosinternet/tramites/detalle/372</t>
  </si>
  <si>
    <t>Identificación oficial vigente del tramitador, en caso de ser primera vez en que realiza un servicio,Que el predio cuente con plano vigente legible con todas las medidas del terreno en la base de datos del catastro,Fotografía a color de la totalidad del frente del predio en alguno de los siguientes medios: Medio impreso: imagen a color (tamaño mínimo 6x4. Medio digital; imagen a color (resolución mínima VGA de 640 x 480 pixeles y máxima de 2MP (1GB),Proporcionar en un plano del predio las medidas perimetrales de la construcción indicando en el mismo los diferentes tipos de materiales de la construcción.</t>
  </si>
  <si>
    <t>3 días hábiles Para Proyectos: 10 días hábiles</t>
  </si>
  <si>
    <t>2566727</t>
  </si>
  <si>
    <t>Expedición de Oficio de Diligencia de Verificación por Medidas Georeferenciadas</t>
  </si>
  <si>
    <t>https://isla.merida.gob.mx/serviciosinternet/tramites/detalle/792</t>
  </si>
  <si>
    <t>Adjuntar la solicitud de Diligencias de la Jefatura de Cartografía.Título de propiedad que describa medidas y linderos vigentes del predio.Identificación oficial vigente del propietario, copropietarios o apoderad</t>
  </si>
  <si>
    <t>https://isla.merida.gob.mx/serviciosinternet/tramites/docs/Solicitud_de_diligencias.pdf</t>
  </si>
  <si>
    <t>de la fecha en que se expide el oficio de Diligencia, hasta que finalice el año en curso.</t>
  </si>
  <si>
    <t>2566728</t>
  </si>
  <si>
    <t>Validación de 301 a 500 planos proyecto o factibilidad de división web</t>
  </si>
  <si>
    <t>https://isla.merida.gob.mx/serviciosinternet/tramites/detalle/802</t>
  </si>
  <si>
    <t>2566759</t>
  </si>
  <si>
    <t>Validación de 3 a 300 planos proyecto o factibilidad de división</t>
  </si>
  <si>
    <t>https://isla.merida.gob.mx/serviciosinternet/tramites/detalle/803</t>
  </si>
  <si>
    <t>2566760</t>
  </si>
  <si>
    <t>Talleres, pláticas, ferias y rallys</t>
  </si>
  <si>
    <t>Prevenir de situaciones de riesgo y la promoción del desarrollo saludable.</t>
  </si>
  <si>
    <t>https://isla.merida.gob.mx/serviciosinternet/tramites/detalle/416</t>
  </si>
  <si>
    <t>Oficio o correo de la escuela o institución, solicitando el servicio.</t>
  </si>
  <si>
    <t>2566791</t>
  </si>
  <si>
    <t>Construyendo Familias</t>
  </si>
  <si>
    <t>Brindar atención a Familias, Niñas, Niños y Adolescentes en situación de calle y en condición vulnerable mediante mecanismos y acciones de carácter integral que se traduzcan en una mejora de la calidad de vida de esta población vulnerable</t>
  </si>
  <si>
    <t>https://isla.merida.gob.mx/serviciosinternet/tramites/detalle/419</t>
  </si>
  <si>
    <t>Comprobante domiciliario actual,Clave Única de Registro de Población (CURP) del beneficiario,Credencial para votar del padre y/o tutor</t>
  </si>
  <si>
    <t>2566792</t>
  </si>
  <si>
    <t>Pago del Impuesto Predial Base Valor Catastral (predio)</t>
  </si>
  <si>
    <t>Cumplir con la obligación de pago</t>
  </si>
  <si>
    <t>https://isla.merida.gob.mx/serviciosinternet/tramites/detalle/520</t>
  </si>
  <si>
    <t>Informar la Dirección del Inmueble o proporcionar algún recibo oficial anterior.</t>
  </si>
  <si>
    <t>2566823</t>
  </si>
  <si>
    <t>Pago de Multas Administrativas Federales No Fiscales y/o Municipales No Fiscales</t>
  </si>
  <si>
    <t>En la mayoría de los casos evita el requerimiento de pago y/o embargo, y con ello, que aumente el importe a pagar, por concepto de gastos de ejecución</t>
  </si>
  <si>
    <t>https://isla.merida.gob.mx/serviciosinternet/tramites/detalle/551</t>
  </si>
  <si>
    <t>Resolución o notificación en la cual le impone la multa.</t>
  </si>
  <si>
    <t>2566824</t>
  </si>
  <si>
    <t>Ley de Hacienda del Municipio de Mérida Código Fiscal de la Federación; Ley de Coordinación Fiscal; Convenio de colaboración administrativa en materia Fiscal Federal, celebrado entre el Gobierno Federal, por conducto de la Secretaría de Hacienda y Crédito Público y el Gobierno del Estado de Yucatán Convenio de colaboración administrativa en materia fiscal que celebran, por una parte el Gobierno del Estado de Yucatán por conducto de su Poder Ejecutivo; y por la otra parte, el Municipio de Mérida, por conducto de su Ayuntamiento (vigentes)</t>
  </si>
  <si>
    <t>Campaña de Esterilización de Mascotas (Perros y Gatos)</t>
  </si>
  <si>
    <t>Evitar la proliferación de la población canina y felina callejera para control de rabia.</t>
  </si>
  <si>
    <t>https://isla.merida.gob.mx/serviciosinternet/tramites/detalle/703</t>
  </si>
  <si>
    <t>Copia de la identificación oficial (IFE),</t>
  </si>
  <si>
    <t>Según cronograma de campaña.</t>
  </si>
  <si>
    <t>Durante la campaña de esterilización.</t>
  </si>
  <si>
    <t>2566857</t>
  </si>
  <si>
    <t>Reglamento para el Control Sanitario y Protección de la Fauna Domestica en el Municipio de Mérida</t>
  </si>
  <si>
    <t>Conformación de grupos de participación juvenil</t>
  </si>
  <si>
    <t>Prevención de conductas de riesgo y la participación de grupos gestores del bien común</t>
  </si>
  <si>
    <t>https://isla.merida.gob.mx/serviciosinternet/tramites/detalle/710</t>
  </si>
  <si>
    <t>Solicitud dirigida a la Jefatura del Departamento de Juventud</t>
  </si>
  <si>
    <t>2566858</t>
  </si>
  <si>
    <t>Permiso para fiestas tradicionales</t>
  </si>
  <si>
    <t>Contar con el Permiso correspondiente para cumplir con las disposiciones del Reglamento de Espectáculos y Diversiones Públicas en el Municipio de Mérida y evitar infracciones.</t>
  </si>
  <si>
    <t>https://isla.merida.gob.mx/serviciosinternet/tramites/detalle/193</t>
  </si>
  <si>
    <t>Solicitud dirigida al Jefe de Departamento de Espectáculos,debido a que la información es extensa se le invita a consultar la página de trámites y servicios</t>
  </si>
  <si>
    <t>Los días que se realizará el evento</t>
  </si>
  <si>
    <t>2566888</t>
  </si>
  <si>
    <t>Artículo 8, 8 Bis y 56 del Reglamento de Espectáculos y Diversiones Públicas del Municipio de Mérida</t>
  </si>
  <si>
    <t>Contestación para la autorización del uso de la bodega Municipal</t>
  </si>
  <si>
    <t>La conservación de bienes muebles</t>
  </si>
  <si>
    <t>https://isla.merida.gob.mx/serviciosinternet/tramites/detalle/211</t>
  </si>
  <si>
    <t>Solicitud en la que se mencione el uso de la bodega, Oficio expedido por la Secretaria de Seguridad Pública, copia de identificación vigente</t>
  </si>
  <si>
    <t>2566889</t>
  </si>
  <si>
    <t>Artículo 578 del Código de Procedimientos Civiles del Estado de Yucatán</t>
  </si>
  <si>
    <t>Atención del recurso de Revisión que se interpone en contra de la imposición de Boletas de Infracción Vial</t>
  </si>
  <si>
    <t>Resolver la controversia originada por la boleta de infracción impuesta al conductor</t>
  </si>
  <si>
    <t>https://isla.merida.gob.mx/serviciosinternet/tramites/detalle/249</t>
  </si>
  <si>
    <t>Poder Notarial ,Pruebas, Oficio dirigido al Juzgado de Vialidad del Municipio de Mérida,PERSONAS MORALES: Acta constitutiva de la sociedad en original o copia certificada ante Notario Público,Presentar los siguientes documentos: Identificación oficial (IFE, licencia de conducir, Cartilla Militar o pasaporte), tarjeta de circulación, factura del vehículo, boleta de infracción recurrida o presentar estos documentos en copia debidamente certificada por notario público Identificación oficial</t>
  </si>
  <si>
    <t>Dentro del término de 3 meses máximo, contados a partir del día hábil siguiente al que fue presentada la petición, siempre y cuando se hubieran cumplido con los requisitos de Ley. Sin embargo, si la infracción fue mal elaborada por el agente de policía, permitirá emitir una resolución de nulidad inmediata, por carecer de algún requisito de ley, el trámite no tardara más de 30 minutos</t>
  </si>
  <si>
    <t>El Recurso de Revisión deberá presentarse dentro de los 15 días hábiles siguientes a la imposición de la multa y/o notificación de la misma</t>
  </si>
  <si>
    <t>2566920</t>
  </si>
  <si>
    <t>Constitución Política de los E.U.M. Reglamento de la Ley de Tránsito y Vialidad para el Estado de Yucatán Código de procedimientos civiles para el Estado de Yucatán Jurisprudencias</t>
  </si>
  <si>
    <t>Permiso de Cierre de un Carril</t>
  </si>
  <si>
    <t>Seguridad para realizar obras o maniobras dentro del primer cuadro de la ciudad, que requieran el cierre de un carril</t>
  </si>
  <si>
    <t>https://isla.merida.gob.mx/serviciosinternet/tramites/detalle/555</t>
  </si>
  <si>
    <t>Solicitud de un permiso para el cierre parcial del carril de circulación</t>
  </si>
  <si>
    <t>2566921</t>
  </si>
  <si>
    <t>Servicios de Panteones o Atención Ciudadana</t>
  </si>
  <si>
    <t>Proporcionar a la ciudadanía el Servicio de Panteones, apegándose a la normatividad vigente, evitando infringir alguna Ley o Reglamento, asegurando que el servicio solicitado les ofrezca todas las garantías</t>
  </si>
  <si>
    <t>https://isla.merida.gob.mx/serviciosinternet/tramites/detalle/487</t>
  </si>
  <si>
    <t>Acta de Defunción,Boleta de Exhumación (expedida por el Registro Civil) ,Comprobante de inhumación (expedida por el Panteón), debido a que la información es extensa se le invita a consultar la página de trámites y servicios</t>
  </si>
  <si>
    <t>15 minutos a 15 días</t>
  </si>
  <si>
    <t>Conforme al incremento de la Unidad de Medida y Actualización</t>
  </si>
  <si>
    <t>2566952</t>
  </si>
  <si>
    <t>Ley General de Salud Reglamento del Servicio Público de Panteones del Municipio de Mérida. Reglamento de la Ley General de Salud. Ley de Gobierno de los Municipios del Estado de Yucatán. Ley de Ingresos del Municipio de Mérida. Ley para determinar el Valor de la Unidad de Medida y Actualización.</t>
  </si>
  <si>
    <t>Servicios Funerarios</t>
  </si>
  <si>
    <t>Proporcionar a la ciudadanía servicios funerarios dignos y al alcance de personas de todo nivel socioeconómico</t>
  </si>
  <si>
    <t>https://isla.merida.gob.mx/serviciosinternet/tramites/detalle/488</t>
  </si>
  <si>
    <t>Certificado médico de defunción,Acta de defunción,Certificado de nacimiento del difunto,Si el difunto fue casado, certificado de matrimonio y de nacimiento de ambos, debido a que la información es extensa se le invita a consultar la página de trámites y servicios</t>
  </si>
  <si>
    <t>De 2 a 12 horas</t>
  </si>
  <si>
    <t>2566953</t>
  </si>
  <si>
    <t>Asesoría para emprendedores en el centro Municipal de Emprendedores</t>
  </si>
  <si>
    <t>Que los emprendedores apliquen los conocimientos adquiridos para implementar en sus ideas de negocio o proyectos emprendidos.</t>
  </si>
  <si>
    <t>https://isla.merida.gob.mx/serviciosinternet/tramites/detalle/820</t>
  </si>
  <si>
    <t>ficha de inscripción</t>
  </si>
  <si>
    <t>https://isla.merida.gob.mx/serviciosinternet/tramites/docs/ficha_de_inscripcion.pdf</t>
  </si>
  <si>
    <t>2566982</t>
  </si>
  <si>
    <t>Solicitud de acceso a la información pública</t>
  </si>
  <si>
    <t>conocer el resultado de las acciones del Gobierno Municipal, acceso a los datos personales y corrección de datos personales del ciudadano</t>
  </si>
  <si>
    <t>https://isla.merida.gob.mx/serviciosinternet/tramites/detalle/535</t>
  </si>
  <si>
    <t>https://isla.merida.gob.mx/serviciosinternet/tramites/docs/solicitud_acceso_infopublica.pdf</t>
  </si>
  <si>
    <t>10 días hábiles para la respuesta y 3 días hábiles para la entrega, previa cobertura de los derechos</t>
  </si>
  <si>
    <t>30 días hábiles posteriores a la Respuesta</t>
  </si>
  <si>
    <t>2566983</t>
  </si>
  <si>
    <t>Ley de Transparencia y Acceso a la Información Pública del Estado de Yucatán. Ley de Hacienda del Municipio de Mérida, articulo 81</t>
  </si>
  <si>
    <t>Permiso para Anuncios Temporales</t>
  </si>
  <si>
    <t>todos los cudadanos</t>
  </si>
  <si>
    <t>El Permiso para Anuncios Temporales, es el documento expedido por la Dirección, mediante el cual autoriza la instalación, modificación, reubicación, distribución o difusión de anuncios que podrá tener una vigencia máxima de 30 días naturales</t>
  </si>
  <si>
    <t>https://isla.merida.gob.mx/serviciosinternet/tramites/detalle/58</t>
  </si>
  <si>
    <t>Llenar el formato de solicitud para la tramitación del permiso de anuncio. (En caso de varios anuncios anexar escrito en el que se detalle cada uno),En caso de lonas, mantas o rótulos en bardas presentar la carta de anuencia de los propietarios de los predios,Para instalación de mantas en predios de la zona de monumentos históricos, deberá entregar copia del permiso del Instituto Nacional de Antropología e Historia (INAH),Fotomontaje tamaño carta donde muestre el aspecto del anuncio donde se pretende colocar.</t>
  </si>
  <si>
    <t>2566687</t>
  </si>
  <si>
    <t>Expedición de oficio de Diligencia de Verificación para Marcaje de Predios Tipo A (Ceiba 1 y 2, Misnebalam y Tablajes Rústicos cuyo Origen No Provenga de Parcelas Ejidales del RAN)</t>
  </si>
  <si>
    <t>Determinar la correcta ubicación geográfica del predio</t>
  </si>
  <si>
    <t>https://isla.merida.gob.mx/serviciosinternet/tramites/detalle/375</t>
  </si>
  <si>
    <t>Adjuntar la solicitud de Diligencias de la Jefatura de Cartografía.Presupuesto para Marcaje,Titulo de propiedad que describa medidas y linderos vigentes del predio,Identificación oficial vigente del propietario, copropietarios o apoderado</t>
  </si>
  <si>
    <t>https://isla.merida.gob.mx/serviciosinternet/tramites/docs/solicitud_de_diligencias.pdf</t>
  </si>
  <si>
    <t>14 días hábiles</t>
  </si>
  <si>
    <t>2566729</t>
  </si>
  <si>
    <t>Revisión Técnica de la Documentación de Régimen de Condominio</t>
  </si>
  <si>
    <t>https://isla.merida.gob.mx/serviciosinternet/tramites/detalle/376</t>
  </si>
  <si>
    <t>Solicitud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identificación.Carta de autorización del propietario del inmueble o carta poder firmada ante Notario Público en caso de que el propietario delegue su firma.Identificación oficial vigente del tramitador, en caso de ser primera vez en que realiza un servicio.Identificación oficial vigente del propietario o número de RUPAMM.Proyecto de la escritura del régimen de condominio.Dictamen técnico de condominio emitido por la Dirección de Desarrollo Urbano.Hoja de validación de planos como correcto o pagar el servicio de elaboración de planos cumpliendo los requisitos correspondientes.</t>
  </si>
  <si>
    <t>al 31 de Diciembre del año de expedición del oficio.</t>
  </si>
  <si>
    <t>2566730</t>
  </si>
  <si>
    <t>Validación de 301 a 500 planos proyecto o factibilidad de división</t>
  </si>
  <si>
    <t>https://isla.merida.gob.mx/serviciosinternet/tramites/detalle/804</t>
  </si>
  <si>
    <t>2566761</t>
  </si>
  <si>
    <t>Expedición de Cédula por Aplicación de Valor (para alta del predio)</t>
  </si>
  <si>
    <t>https://isla.merida.gob.mx/serviciosinternet/tramites/detalle/809</t>
  </si>
  <si>
    <t>En caso de no contar con plano catastral, se requerirá cubrir el derecho de elaboración de plano de gabinete,Identificación oficial vigente del apoderado,En caso de que el predio tenga varios pases en el Registro Público de la Propiedad; se deberá entregar todo el sustento necesario para realizar el alta y crear el historial de predio. El sustento puede ser: Formato suscrito por fedatario público y autoridades facultadas de Instituciones Públicas mediante el cual manifiestan la trasmisión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Propiedad,Formato suscrito por fedatario público y autoridades facultadas de instituciones públicas, mediante el cual manifiestan las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t>
  </si>
  <si>
    <t>Se considera vigente la última cédula expedida por el Catastro Municipal.</t>
  </si>
  <si>
    <t>2566762</t>
  </si>
  <si>
    <t>Programa de Otorgamiento de Becas de movilidad para Personas con Discapacidad</t>
  </si>
  <si>
    <t>Apoyo económico para continuar asistiendo su escuela de educación especial o institución de rehabilitación, terapia física, lenguaje, auditiva, cultural, educativa, deportiva o recreativa.</t>
  </si>
  <si>
    <t>https://isla.merida.gob.mx/serviciosinternet/tramites/detalle/422</t>
  </si>
  <si>
    <t>1 Fotografía tamaño infantil del solicitante,Credencial para votar del tutor,Comprobante domiciliario actual con vigencia no mayor a 6 meses de acuerdo a la fecha de solicitud,Diagnóstico médico actualizado con fecha de expedición no mayor de 3 meses o copia de la credencial de persona con discapacidad emitida por el CREE,debido a que la información es extensa se le invita a consultar la página de trámites y servicios</t>
  </si>
  <si>
    <t>4 meses</t>
  </si>
  <si>
    <t>ciclo escolar</t>
  </si>
  <si>
    <t>2566793</t>
  </si>
  <si>
    <t>Otorgamiento de Despensa</t>
  </si>
  <si>
    <t>Contar con productos básicos alimenticios en forma mensual</t>
  </si>
  <si>
    <t>https://isla.merida.gob.mx/serviciosinternet/tramites/detalle/425</t>
  </si>
  <si>
    <t>Credencial para votar actual o credencial de discapacidad, o INAPAM,Comprobante de domicilio,Comprobante de ingresos,1 Foto tamaño infantil del beneficiario,Clave Única de Registro de Población (CURP) del Beneficiario</t>
  </si>
  <si>
    <t>6, 12 meses o vulnerabilidad permanente</t>
  </si>
  <si>
    <t>2566794</t>
  </si>
  <si>
    <t>Solicitud de información para la realización de Eventos Públicos que causan el Impuesto sobre Espectáculos y Diversiones Públicas</t>
  </si>
  <si>
    <t>Conocer el impuesto a pagar y el importe de la garantia del evento.</t>
  </si>
  <si>
    <t>https://isla.merida.gob.mx/serviciosinternet/tramites/detalle/714</t>
  </si>
  <si>
    <t>Oficio del evento o espectáculo público.,INE, IFE, pasaporte, cartilla militar o cédula profesional,Poder notarial</t>
  </si>
  <si>
    <t>2566825</t>
  </si>
  <si>
    <t>Ley de Hacienda del Municipio de Mérida, artículos del 65 al 70 y Reglamento de Espectáculos y Diversiones Públicas en el Municipio de Mérida, en lo concerniente</t>
  </si>
  <si>
    <t>Declaratoria de Exención (no pago) de Impuesto Predial y derechos por los servicios que presta la Dirección del Catastro Municipal y la Dirección de Desarrollo Urbano</t>
  </si>
  <si>
    <t>Se determina mediante un Acuerdo de Respuesta, la situación de las personas solicitantes y les otorga certidumbre, para el cumplimiento de otras obligaciones fiscales y administrativas, así como la consecución de trámites diversos ante ésta y otras autoridades</t>
  </si>
  <si>
    <t>https://isla.merida.gob.mx/serviciosinternet/tramites/detalle/717</t>
  </si>
  <si>
    <t>Solicitud por escrito,Identificación oficial vigente del Propietario o Representante Legal.,Poder Público o documento legal idóneo que acredite ser el Representante Legal</t>
  </si>
  <si>
    <t>https://isla.merida.gob.mx/serviciosinternet/tramites/docs/formato_declaratoria_exencion_impuesto_predial.pdf</t>
  </si>
  <si>
    <t>Tres meses contados a partir del día hábil siguientes al día en que fue presentada la solicitud.</t>
  </si>
  <si>
    <t>Ejercicio Fiscal en curso</t>
  </si>
  <si>
    <t>2566826</t>
  </si>
  <si>
    <t>Constitución Política de los Estados Unidos Mexicanos, Ley General de Bienes Nacionales, Ley Agraria, Ley de Bienes del Estado de Yucatán, Articulo 11 del Reglamento de Actos y Procedimientos Administrativos del Municipio de Mérida, Ley de Hacienda del Municipio de Mérida con fundamento en los artículos 48, 77 y 94, las demás Leyes, Códigos y Reglamentos aplicables a los solicitantes.</t>
  </si>
  <si>
    <t>Anuencias de uso de intalaciones deportivas</t>
  </si>
  <si>
    <t>Fomentar la cultura del deporte para el bienestar físico y mental</t>
  </si>
  <si>
    <t>https://isla.merida.gob.mx/serviciosinternet/tramites/detalle/704</t>
  </si>
  <si>
    <t>Solicitud dirigida al Director</t>
  </si>
  <si>
    <t>2566859</t>
  </si>
  <si>
    <t>Apoyo para eventos deportivos especiales</t>
  </si>
  <si>
    <t>https://isla.merida.gob.mx/serviciosinternet/tramites/detalle/705</t>
  </si>
  <si>
    <t>7 días</t>
  </si>
  <si>
    <t>Al término del apoyo solicitado</t>
  </si>
  <si>
    <t>2566860</t>
  </si>
  <si>
    <t>Aprobación del proyecto de Escritura Pública del Área de Donación y Vialidades a favor del Municipio</t>
  </si>
  <si>
    <t>Autorización de la Dirección de Desarrollo Urbano para desarrollar el proyecto de fraccionamiento, previamente autorizado por el Gobierno del Estado</t>
  </si>
  <si>
    <t>https://isla.merida.gob.mx/serviciosinternet/tramites/detalle/392</t>
  </si>
  <si>
    <t>Proyecto de escritura</t>
  </si>
  <si>
    <t>2566890</t>
  </si>
  <si>
    <t>Ley de Fraccionamientos del Estado de Yucatán, artículos 39,40, 41, 42, 43, 44., Ley de Desarrollos Inmobiliarios del Estado de Yucatán artículos 16, 17, 19 y de su reglamento los artículos 114, 115, 117.</t>
  </si>
  <si>
    <t>Sello de cartilla de identidad militar</t>
  </si>
  <si>
    <t>El sello es requisito indispensable para que la Cartilla sea aceptada en la Zona Militar y cumplir con el Servicio Militar Nacional</t>
  </si>
  <si>
    <t>https://isla.merida.gob.mx/serviciosinternet/tramites/detalle/449</t>
  </si>
  <si>
    <t>Presentar la Cartilla de Identidad Militar a la Junta Municipal de Reclutamiento en el mes de diciembre</t>
  </si>
  <si>
    <t>2566891</t>
  </si>
  <si>
    <t>Permiso de Cierre Total de Calles</t>
  </si>
  <si>
    <t>Seguridad para realizar obras o maniobras dentro del primer cuadro de la ciudad, que requieran el cierre total de la calle</t>
  </si>
  <si>
    <t>https://isla.merida.gob.mx/serviciosinternet/tramites/detalle/556</t>
  </si>
  <si>
    <t>Solicitud de un permiso para el cierre total de la calle</t>
  </si>
  <si>
    <t>De 10 a 15 minutos aprox. (dependiendo de la disposición de cobro del módulo de cobro de impuestos y derechos)</t>
  </si>
  <si>
    <t>2566922</t>
  </si>
  <si>
    <t>Reglamento de Policía y Buen Gobierno Reglamento de la Ley de Tránsito y Vialidad para el Estado de Yucatán Ley de Ingresos y Ley de Hacienda del Municipio de Mérida Artículo 116 fracción III inciso "D" y 117</t>
  </si>
  <si>
    <t>Permiso de Aguas Negras y-o Desazolve de Pozos</t>
  </si>
  <si>
    <t>Seguridad para realizar la extracción de aguas negras y/o desazolve de pozos en la vía pública o en un predio y el transporte de las mismas, dentro el primer cuadro de la ciudad</t>
  </si>
  <si>
    <t>https://isla.merida.gob.mx/serviciosinternet/tramites/detalle/558</t>
  </si>
  <si>
    <t>Solicitud de un permiso para el permiso de aguas negras y o desazolve de pozos</t>
  </si>
  <si>
    <t>2566923</t>
  </si>
  <si>
    <t>Reglamento de Policía y Buen Gobierno Reglamento de la Ley de Tránsito y Vialidad para el Estado de Yucatán Ley de Ingresos y Ley de Hacienda del Municipio de Mérida Artículo 116 fracción III inciso "C" y 117</t>
  </si>
  <si>
    <t>Atención de Reportes y Quejas por el Servicio de Recolección de Residuos Sólidos No Peligrosos (Basura) o Acumulación de los mismos en predios del Municipio de Mérida.</t>
  </si>
  <si>
    <t>Solucionar problemas por el servicio de recolección y acumulación de basura para evitar la contaminación y enfermedades</t>
  </si>
  <si>
    <t>https://isla.merida.gob.mx/serviciosinternet/tramites/detalle/490</t>
  </si>
  <si>
    <t>24 horas</t>
  </si>
  <si>
    <t>2566954</t>
  </si>
  <si>
    <t>Reglamento de Limpia y Manejo de Residuos Sólidos No Peligrosos del Municipio de Mérida, Yucatán. Reglamento de Protección al Ambiente y Equilibrio Ecológico del Municipio de Mérida.</t>
  </si>
  <si>
    <t>Instalación de Carga Nueva para Ampliación de Alumbrado Público</t>
  </si>
  <si>
    <t>Proporcionar el servicio de alumbrado público a todas aquellas zonas pertenecientes al Municipio de Mérida que carecen del mismo para mejorar la seguridad e imagen urbana. Mejoramiento de su seguridad y bienestar al contar con iluminación de calidad en base a la normativa vigente.</t>
  </si>
  <si>
    <t>https://isla.merida.gob.mx/serviciosinternet/tramites/detalle/598</t>
  </si>
  <si>
    <t>Solicitud por escrito, Oficio resolutivo</t>
  </si>
  <si>
    <t>indefinido</t>
  </si>
  <si>
    <t>2566955</t>
  </si>
  <si>
    <t>Objetivo general del Plan Municipal de Desarrollo</t>
  </si>
  <si>
    <t>Orientación y asesoría para ejercer los derechos de acceso a la información</t>
  </si>
  <si>
    <t>Rápido acceso a la información pública</t>
  </si>
  <si>
    <t>https://isla.merida.gob.mx/serviciosinternet/tramites/detalle/822</t>
  </si>
  <si>
    <t>el trámite no cuenta con vigencia</t>
  </si>
  <si>
    <t>2566984</t>
  </si>
  <si>
    <t>Ley General de Transparencia y Acceso a la Información Pública</t>
  </si>
  <si>
    <t>Actividades recreaticas para la promoción de los derechos y responsabilidades de las niñas, niños y adolescentes.</t>
  </si>
  <si>
    <t>Fortalecer el respeto y protección de los derechos de las Niñas, Niños y Adolescentes fomentando el trato digno a los ciudadanos en cualquier ámbito, sin importar el nivel social, económico, cultural o religioso.</t>
  </si>
  <si>
    <t>https://isla.merida.gob.mx/serviciosinternet/tramites/detalle/825</t>
  </si>
  <si>
    <t>Oficio dirigido al Director del DIF Municipal</t>
  </si>
  <si>
    <t>5 días</t>
  </si>
  <si>
    <t>2566985</t>
  </si>
  <si>
    <t>Licencia para Construcción de vivienda en unifamiliar con una superficie hasta 45 m2 P/B y bardas hasta 2.5 m y mayor de 45 m² en planta baja/alta en un Desarrollo Inmobiliario</t>
  </si>
  <si>
    <t>Aprobar la construcción de vivienda de acuerdo a las especificaciones técnicas del Reglamento de Construcciones del Municipio de Mérida</t>
  </si>
  <si>
    <t>https://isla.merida.gob.mx/serviciosinternet/tramites/detalle/592</t>
  </si>
  <si>
    <t>Copia del testimonio de la escritura de propiedad del PREDIO o INMUEBLE, o documento notariado que comprube la posesión,Copia de la cedula y croquis catastrales de los predios solicitados (chepinas),Copias del proyecto o proyectos de los prototipos de vivienda a construir,Formato de prerevisión firmado por el Perito en Construcción Municipal,Indicar en el plano el criterio de ramaleo sanitario,Relación de viviendas,Copias legibles de los planos de siembra de las viviendas a construir, en el caso de tener más de 1 prototipo de vivienda deberá indicarse en el plano los predios en los que se ejecutará cada prototipo. Anexar el archivo digital del plano para mayor control, debido a que la información es extensa se le invita a consultar la página de trámites y servicios</t>
  </si>
  <si>
    <t>https://isla.merida.gob.mx/serviciosinternet/tramites/docs/formato_licencia_construccion_fracc.pdf</t>
  </si>
  <si>
    <t>2566688</t>
  </si>
  <si>
    <t>Reglamento de Construcciones del Municipio de Mérida Ley de Desarrollos Inmobiliarios del Estado de Yucatán</t>
  </si>
  <si>
    <t>Expedición de Oficio con Coordenadas para Referencia Geográfica</t>
  </si>
  <si>
    <t>Tener georeferenciada la información del predio</t>
  </si>
  <si>
    <t>https://isla.merida.gob.mx/serviciosinternet/tramites/detalle/791</t>
  </si>
  <si>
    <t>Adjuntar la solicitud de diligencias de la Jefatura de Cartografía.Identificación oficial vigente del propietario, copropietarios o apoderado</t>
  </si>
  <si>
    <t>De la fecha que se expide el oficio, hasta que finalice el año en curso.</t>
  </si>
  <si>
    <t>2566731</t>
  </si>
  <si>
    <t>Expedición de Oficio de Historial del Predio</t>
  </si>
  <si>
    <t>https://isla.merida.gob.mx/serviciosinternet/tramites/detalle/381</t>
  </si>
  <si>
    <t>En caso de sociedades, se adjuntará copia simple del documento que acredite la personalidad del representante legal.Carta de autorización del propietario del inmueble o Carta poder firmada ante Notario Público en caso de que el propietario delegue su firma,Llenar el formato de solicitudes correspondientes con firma del propietario, copropietarios o representante legal según sea el caso.Identificación oficial vigente del apoderado,Identificación oficial vigente del propietario (s) o copropietarios(s</t>
  </si>
  <si>
    <t>2566732</t>
  </si>
  <si>
    <t>Verificación de predios recatastrados</t>
  </si>
  <si>
    <t>https://isla.merida.gob.mx/serviciosinternet/tramites/detalle/583</t>
  </si>
  <si>
    <t>https://isla.merida.gob.mx/serviciosinternet/tramites/docs/Solicitud_de_tramites_generales.pdf</t>
  </si>
  <si>
    <t>2566763</t>
  </si>
  <si>
    <t>Asignación de Nomenclatura en Planos de Fraccionamiento</t>
  </si>
  <si>
    <t>https://isla.merida.gob.mx/serviciosinternet/tramites/detalle/405</t>
  </si>
  <si>
    <t>Solicitud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 debido a que la información es extensa se le invita a consultar la página de trámites y  servicios</t>
  </si>
  <si>
    <t>2566764</t>
  </si>
  <si>
    <t>Apoyos a Instituciones de Asistencia Social y Privada</t>
  </si>
  <si>
    <t>Recibir un donativo como apoyo</t>
  </si>
  <si>
    <t>https://isla.merida.gob.mx/serviciosinternet/tramites/detalle/479</t>
  </si>
  <si>
    <t>Acta constitutiva y/o última acta protocolizada en donde se indique al representante legal de la institución,Credencial para votar o pasaporte vigente del Representante legal ,Comprobante domiciliario fiscal vigente,debido a que la información es extensa se le invita a consultar la página de trámites y servicios</t>
  </si>
  <si>
    <t>Sujeto a respuesta por parte de la Dirección</t>
  </si>
  <si>
    <t>Sujeto a disponibilidad de presupuesto</t>
  </si>
  <si>
    <t>2566795</t>
  </si>
  <si>
    <t>Reglamento Muncicipal de Asistencia Social de Mérida</t>
  </si>
  <si>
    <t>Terapias de Lenguaje, Aprendizaje y Psicología en el CAMNE</t>
  </si>
  <si>
    <t>Detectar e intervenir oportunamente en el tratamiento de los trastornos infantiles en el área de lenguaje, aprendizaje y psicología</t>
  </si>
  <si>
    <t>https://isla.merida.gob.mx/serviciosinternet/tramites/detalle/510</t>
  </si>
  <si>
    <t>Acta de nacimiento del menor,1 Fotografía tamaño infantil del beneficiario,Credencial para votar del padre o tutor,Comprobante domiciliario actual con vigencia no mayor a 6 meses ,Diagnóstico clínico o informe escolar actualizado,Clave Única de Registro de Población (CURP) del beneficiario</t>
  </si>
  <si>
    <t>2566796</t>
  </si>
  <si>
    <t>Inscripción al Registro Municipal de Contribuyentes (RMC)</t>
  </si>
  <si>
    <t>Cumplir con las disposiciones fiscales municipales y evitar infracciones</t>
  </si>
  <si>
    <t>https://isla.merida.gob.mx/serviciosinternet/tramites/detalle/723</t>
  </si>
  <si>
    <t>Llenar formato de inscripción al Registro Municipal de Contribuyentes (RMC),Cédula de Identificación Fiscal Federal (RFC) ,Identificación oficial (INE, IFE, Pasaporte, Cédula profesional o Cartilla del servicio militar) ,Acta constitutiva de la sociedad,Poder notarial que acredite la personalidad del representante legal ,debido a que la información es extenda se le invita a consultar la página de trámties y servicios</t>
  </si>
  <si>
    <t>https://isla.merida.gob.mx/serviciosinternet/tramites/docs/inscripcion_rmc.pdf</t>
  </si>
  <si>
    <t>Vigente hasta la presentación de algún aviso al Registro Municipal de Contribuyentes, tales como: cambio de domicilios fiscales, suspensión de actividades o baja</t>
  </si>
  <si>
    <t>2566827</t>
  </si>
  <si>
    <t>Artículo 30 y 31 de la Ley de Hacienda del Municipio de Mérida</t>
  </si>
  <si>
    <t>licencia de funcionamiento Municipal por a) Apertura de establecimientos comerciales, b) Cambio de giro comercial y  c) Cambio de domicilio.</t>
  </si>
  <si>
    <t>Cumplir con las disposiciones fiscales municipales y evitar infracciones.</t>
  </si>
  <si>
    <t>https://isla.merida.gob.mx/serviciosinternet/tramites/detalle/778</t>
  </si>
  <si>
    <t>Formato de Inscripción al Registro Municipal de Contribuyentes (RMC).,Identificación oficial (IFE, Pasaporte, Cédula profesional o Cartilla del servicio militar),Registro Federal de Contribuyentes (RFC) emitidos por el SAT,Acta constitutiva de la sociedad,Poder notarial que acredite la personalidad del representante legal,debido a que la inforamción es extensa se le invita a consultar la página de trámites y servicios</t>
  </si>
  <si>
    <t>3 días hábiles* *En su caso, éste plazo estará sujeto a lo dispuesto en el antepenúltimo párrafo del artículo 54 del CFE.</t>
  </si>
  <si>
    <t>La vigencia inicia en la fecha de su expedición y terminará el último día del período constitucional de la administración municipal que la emitió.</t>
  </si>
  <si>
    <t>2566828</t>
  </si>
  <si>
    <t>Artículo 31 de la Ley de Hacienda del Municipio de Mérida.</t>
  </si>
  <si>
    <t>Inscripción a los cursos de lengua maya</t>
  </si>
  <si>
    <t>Conocimientos para aprender o perfeccionar el uso de la Lengua Maya lectura y escritura; así como el análisis y reflexión de algunos elementos gramaticales y alfabéticos</t>
  </si>
  <si>
    <t>https://isla.merida.gob.mx/serviciosinternet/tramites/detalle/745</t>
  </si>
  <si>
    <t>IFE (En caso de ser extranjero, pasaporte como identificación oficial),CURP,Acta de nacimiento,Constancia o certificado de estudios,3 Fotografías,Comprobante domicialirio actual</t>
  </si>
  <si>
    <t>5 minutos</t>
  </si>
  <si>
    <t>2566861</t>
  </si>
  <si>
    <t>Inscripción a talleres y cursos culturales</t>
  </si>
  <si>
    <t>Conservación de la cultura y promover el desarrollo de nuevos talentos.</t>
  </si>
  <si>
    <t>https://isla.merida.gob.mx/serviciosinternet/tramites/detalle/789</t>
  </si>
  <si>
    <t>CURP,Comprobante de domicilio,IFE o INE,Constancia del curso anterior,Comprobante de pago</t>
  </si>
  <si>
    <t>de 5 a 10 días hábiles</t>
  </si>
  <si>
    <t>anual</t>
  </si>
  <si>
    <t>2566862</t>
  </si>
  <si>
    <t>Entrega de registro y refrendo del programa interno de protección civil</t>
  </si>
  <si>
    <t>Contar con el programa interno de protección civil aprobado por las autoridades, en donde se señalan las medidas preventivas y de respuesta ante diversos escenarios de emergencia</t>
  </si>
  <si>
    <t>https://isla.merida.gob.mx/serviciosinternet/tramites/detalle/493</t>
  </si>
  <si>
    <t>Escrito firmado por el propietario del establecimiento (para el caso de personas morales lo firma su representante legal) solicitando la revisión del Programa interno de Protección Civil presentado, el cual debe contener los siguientes datos: Nombre de la persona física o moral propietaria del establecimiento Nombre Comercial del establecimiento Dirección completa y correcta del establecimiento ( calle, número y cruzamientos ) Firma autógrafa del propietario o de su representante legal (tal y como aparece en su identificación oficial) Dirección para recibir notificaciones Número telefónico para contacto, debido a que la información es extensa se le invita a consultar la página de trámites y servicios</t>
  </si>
  <si>
    <t>un año</t>
  </si>
  <si>
    <t>2566892</t>
  </si>
  <si>
    <t>Artículo 76 del Reglamento de la Ley General de Protección Civil, Artículo 40 de la Ley General de Protección Civil, Artículo 61 de la Ley de Protección Civil del Estado de Yucatán, Artículos 42-34 y 42-36 del Reglamento de Protección Civil del Municipio de Mérida, Artículo 18 y 19 del Reglamento de Actos y Procedimientos del Municipio de Mérida</t>
  </si>
  <si>
    <t>Atención a los reportes realizados respecto a predios en desuso</t>
  </si>
  <si>
    <t>Iniciar el procedimiento administrativo correspondiente a los predios en desuso</t>
  </si>
  <si>
    <t>https://isla.merida.gob.mx/serviciosinternet/tramites/detalle/494</t>
  </si>
  <si>
    <t>https://isla.merida.gob.mx/serviciosinternet/tramites/docs/formato_reporte_prediosbaldios.pdf</t>
  </si>
  <si>
    <t>2566893</t>
  </si>
  <si>
    <t>Reglamento para Regular la Limpieza, Sanidad y Conservación de los Predios Ubicados en el Municipio de Mérida</t>
  </si>
  <si>
    <t>Permiso de Tránsito</t>
  </si>
  <si>
    <t>Seguridad para transitar con vehículos de 3.5 hasta más de 10 toneladas, dentro del primer cuadro de la ciudad (con estacionamiento)</t>
  </si>
  <si>
    <t>https://isla.merida.gob.mx/serviciosinternet/tramites/detalle/559</t>
  </si>
  <si>
    <t>Solicitud del permiso de transito vehículos mayores de 10 toneladas</t>
  </si>
  <si>
    <t>2566924</t>
  </si>
  <si>
    <t>Reglamento de Policía y Buen Gobierno Reglamento de Vialidad para el Estado de Yucatán Ley de Ingresos y Ley de Hacienda del Municipio de Mérida 2011 artículo 116, fracción II, inciso "B" y 117</t>
  </si>
  <si>
    <t>Pláticas del programa se verde</t>
  </si>
  <si>
    <t>Crear cultura de la importancia de cuidar el medio ambiente y las formas en las que podemos contribuir a ello</t>
  </si>
  <si>
    <t>https://isla.merida.gob.mx/serviciosinternet/tramites/detalle/283</t>
  </si>
  <si>
    <t>Enviar solicitud dirigida a la Unidad de Desarrollo Sustentable, especificando motivo de la plática, fecha, hora, lugar y número de personas.</t>
  </si>
  <si>
    <t>2566925</t>
  </si>
  <si>
    <t>Desagüe de Calle/Predio Inundado</t>
  </si>
  <si>
    <t>Atender las solicitudes de desagües por inundaciones causadas por las lluvias</t>
  </si>
  <si>
    <t>https://isla.merida.gob.mx/serviciosinternet/tramites/detalle/638</t>
  </si>
  <si>
    <t>8 horas</t>
  </si>
  <si>
    <t>2566956</t>
  </si>
  <si>
    <t>Reparación de Juegos Infantiles, Tableros de Básquetbol y Bancas Coloniales</t>
  </si>
  <si>
    <t>Mantener en buenas condiciones los juegos Infantiles, tableros de básquetbol y bancas coloniales y así brindar una buena imagen en beneficio de los usuarios en general.</t>
  </si>
  <si>
    <t>https://isla.merida.gob.mx/serviciosinternet/tramites/detalle/639</t>
  </si>
  <si>
    <t>Solicitud vía telefónica, a través de internet o escrito dirigido a la Dirección de Servicios Públicos Municipales anexando el tipo de servisio a realizar, los datos generales del solicitante (nombre, dirección y teléfono) así como la dirección y/o ubicación del lugar donde se realizará el trabajo.</t>
  </si>
  <si>
    <t>10 Días para informar al ciudadano la fecha de atención</t>
  </si>
  <si>
    <t>2566957</t>
  </si>
  <si>
    <t>Tarjeta ciudadana distiguido adulto mayor</t>
  </si>
  <si>
    <t>Apoyar el ingreso familiar de los adultos mayores de la Ciudad de Mérida y sus comisarías, mediante descuentos comerciales, empresariales y gubernamentales.</t>
  </si>
  <si>
    <t>https://isla.merida.gob.mx/serviciosinternet/tramites/detalle/826</t>
  </si>
  <si>
    <t>Credencial para votar actual</t>
  </si>
  <si>
    <t>2566986</t>
  </si>
  <si>
    <t>Verificación de Predios Recatastrados</t>
  </si>
  <si>
    <t>Copia de identificación oficial del propietario, copropietario o representante legal. Carta solicitud de reconsideración de valor, firmada por propietario y-o copropietarios o representante legal.</t>
  </si>
  <si>
    <t>https://isla.merida.gob.mx/serviciosInternet/tramites/docs/Solicitud_de_tramites_generales.pdf</t>
  </si>
  <si>
    <t>2566987</t>
  </si>
  <si>
    <t>Emisión de Copias Simples o Certificadas de Documentación que se encuentre en los expedientes bajo reguardo de la Dirección de Desarrollo Urbano</t>
  </si>
  <si>
    <t>La emisión de Copias Simples o Certificadas de Documentación que se encuentre en los expedientes bajo resguardo de la Dirección de Desarrollo Urbano tiene como finalidad responder adecuadamente solicitudes ciudadanas donde se requiera la reproducción fotostática y/o digital de documentos anteriormente emitidos o autorizados por la Dirección de Desarrollo Urbano y que sean solicitadas por los propietarios o posesionarios legales del predio al cual se refiere la información solicitada</t>
  </si>
  <si>
    <t>https://isla.merida.gob.mx/serviciosinternet/tramites/detalle/750</t>
  </si>
  <si>
    <t>Copia del Documento que acredite la Posesión o Representación legal del predio,Firma original del propietario o representante legal del predio,Identificación oficial vigente con domicilio y fotografía,Llenar el formato de solicitud</t>
  </si>
  <si>
    <t>https://isla.merida.gob.mx/serviciosinternet/tramites/docs/formato_copiasimple_certificada.pdf</t>
  </si>
  <si>
    <t>2566689</t>
  </si>
  <si>
    <t>Artículos 74 y 77 de la Ley de Hacienda del Municipio de Mérida (LHMM) Artículo 9 fraccion XXII de la Ley de Acceso a la información Pública para el Estado y los Municipios de Yucatán</t>
  </si>
  <si>
    <t>Renovación de Permisos para Anuncios Permanentes</t>
  </si>
  <si>
    <t>Es la extensión de la autorización del permiso original otorgado, por un período igual siempre y cuando subsistan las mismas condiciones en la estructura, mantenimiento y disposiciones técnicas de acuerdo con lo establecido en el Reglamento de Imagen Publicitaria y Anuncios del Municipio de Mérida.</t>
  </si>
  <si>
    <t>https://isla.merida.gob.mx/serviciosinternet/tramites/detalle/590</t>
  </si>
  <si>
    <t>Acreditar que el predio donde esté instalado el anuncio se encuentre al corriente del pago del impuesto predial,Copia del permiso anterior,Fotografia actual del predio,Copia de la Licencia de Uso de Suelo o Funcionamiento vigente a excepción de publicidad a terceros.Documento que acredite el nombre, denominación o razón social del interesado y de quien lo represente legalmente,Acreditación de la propiedad o posesión legal del inmueble en que se vaya a colocar el anuncio mediante copia certificada ante fedatario público o mediante el procedimiento de cotejo y compulsa.Copia de la póliza de seguro que cubra la responsabilidad civil por los daños que pudieran ser ocasionados por el anuncio a terceras personas y su patrimonio.</t>
  </si>
  <si>
    <t>2566690</t>
  </si>
  <si>
    <t>Programa de Desarrollo Urbano de la Ciudad de Mérida Reglamento de Anuncios e Imagen Publicitaria del Municipio de Mérida Artículos 75 y 76 de la Ley de Hacienda del Municipio de Mérida (LHMM) Declaratoria de Zonas para el Patrimonio Cultural del Municipio de Mérida Reglamento para la Preservación de las Zonas de Patrimonio Cultural del Municipio de Mérida Declaratoria de Zonas de Monumentos Históricos en la Ciudad de Mérida Yucatán</t>
  </si>
  <si>
    <t>Copia Simple o certificada, según corresponda de los documentos que obren en el expediente del predio</t>
  </si>
  <si>
    <t>https://isla.merida.gob.mx/serviciosinternet/tramites/detalle/763</t>
  </si>
  <si>
    <t>Llenar el formato de solicitudes correspondientes con firma de propietarios o copropietarios o representante legal según sea el caso.En caso de sociedades o personas morales, se adjuntará copia simple del documento que acredite la personalidad del representante legal o poder notariado y copia de su identificación.Identificación oficial vigente del apoderado,Identificación oficial vigente del propietario, copropietarios o apoderado,Proporcionar datos del usuario en la solicitud de servicio generada en el sistema</t>
  </si>
  <si>
    <t>Se considera vigente la última cédula, plano o libro de parcela expedido por el Catastro Municipal</t>
  </si>
  <si>
    <t>2566733</t>
  </si>
  <si>
    <t>Expedición de Constancia de Valor Catastral Vigente</t>
  </si>
  <si>
    <t>https://isla.merida.gob.mx/serviciosinternet/tramites/detalle/435</t>
  </si>
  <si>
    <t>Carta de autorización del propietario del inmueble o carta poder firmada ante Notario Público en caso de que el propietario delegue su firma,Llenar el formato de solicitud de trámites generales, con firma del propietario, copropietarios, o representantes,Llenar el formato de solicitud de trámites generales, con firma del propietario, copropietarios o representantes legales según sea el caso,En caso de sociedades o personas morales, se adjuntará copia simple del documento que acredite la personalidad del apoderado o poder notariado o copia de su identificación , se pueden presentar los siguientes documentos.Identificación oficial vigente del apoderado,Identificación oficial vigente del propietario (s) o copropietario (s), o apoderado</t>
  </si>
  <si>
    <t>2566734</t>
  </si>
  <si>
    <t>Cédula por Definitiva de Urbanización</t>
  </si>
  <si>
    <t>Tener actualizada la información del Bien Inmueble</t>
  </si>
  <si>
    <t>https://isla.merida.gob.mx/serviciosinternet/tramites/detalle/793</t>
  </si>
  <si>
    <t>Copia de Oficio del proyecto de urbanización catastral expedido por la Dirección de Catastro Municipal.En caso de proyectos de urbanización catastral expedidos hasta el 30/mayo/08, adjuntar copia de plano definitivo, en caso de no contar con ello deberá cumplir con el pago de derechos y los requisitos correspondientes.LLenar los campos, que se encuentran en la solicitud de servicio,Identificación oficial vigente del apoderado,Formato suscrito por fedatario público y autoridades facultadas de instituciones públicas, mediante el cual manifiestan la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t>
  </si>
  <si>
    <t>En Ventanilla 2 días hábiles</t>
  </si>
  <si>
    <t>2566765</t>
  </si>
  <si>
    <t>Expedición de cédula de Definitiva de Rectificación</t>
  </si>
  <si>
    <t>https://isla.merida.gob.mx/serviciosinternet/tramites/detalle/795</t>
  </si>
  <si>
    <t>Oficio y plano del proyecto de rectificación expedida por la Dirección, en caso de aplicar pagar el derecho correspondiente al plano de definitiva. Para los oficios expedidos hasta el 30/05/08, deberá presentar plano del proyecto de rectificación expedido junto con el oficio; si el oficio fue expedido de junio del 2008 y hasta el 28 de abril del 2013, solamente presentar copia de oficio; proyectos expedidos del 29/04/2013 y hasta el 04/09/2016, deberá presentar copia de oficio y plano de la diligencia para poder hacer el cobro del plano de definitiva en esta dirección; del 05/09/16 en adelante se paga un plano de definitiva desde el proyecto de rectificación, por lo tanto solo se presenta copia de oficio.Identificación oficial vigente del apoderado</t>
  </si>
  <si>
    <t>2 días hábiles en Ventanilla Inmediato en Línea</t>
  </si>
  <si>
    <t>2566766</t>
  </si>
  <si>
    <t>Centro Recreativo Báaxal Kaambal (Aprender Jugando)</t>
  </si>
  <si>
    <t>Brindar a los niños y niñas de 6 a 12 años un espacio de recreación y entretenimiento en el cual puedan desarrollar habilidades sociales, cognitivas y motrices</t>
  </si>
  <si>
    <t>https://isla.merida.gob.mx/serviciosinternet/tramites/detalle/577</t>
  </si>
  <si>
    <t>Credencial para votar del padre y/o tutor ,1 Fotografía tamaño infantil del menor de edad,Clave Única de Registro de Población (CURP) del beneficiario</t>
  </si>
  <si>
    <t>2566797</t>
  </si>
  <si>
    <t>Centro de Atención al Adulto Mayor Juan Pablo II</t>
  </si>
  <si>
    <t>Realizar una intervención oportuna en adultos mayores en condición de abandono.</t>
  </si>
  <si>
    <t>https://isla.merida.gob.mx/serviciosinternet/tramites/detalle/608</t>
  </si>
  <si>
    <t>10 días</t>
  </si>
  <si>
    <t>2566798</t>
  </si>
  <si>
    <t>Ley de asistencia social y Ley para la protección social de las personas en edad senescente del Estado de Yucatán</t>
  </si>
  <si>
    <t>Revisión y autorización de pago o excepción del Impuesto Sobre Adquisición de Inmuebles (ISAI)</t>
  </si>
  <si>
    <t>Certeza de que el monto a pagar por concepto de ISAI es el correcto, requiere una modificación, o procede su excepción.</t>
  </si>
  <si>
    <t>https://isla.merida.gob.mx/serviciosinternet/tramites/detalle/812</t>
  </si>
  <si>
    <t>Manifiesto del Impuesto Sobre Adquisición de Inmuebles.,Escritura, sentencia judicial, cesión de derechos o contrato, según sea el caso.,Acta de nacimiento o de matrimonio, según sea el caso.,Avalúo Pericial</t>
  </si>
  <si>
    <t>Lo dispuesto en el artículo 63 de la Ley de Hacienda del Municipio de Mérida, para no generar recargos y actualizaciones.</t>
  </si>
  <si>
    <t>2566829</t>
  </si>
  <si>
    <t>Artículo 54, 55, 56, 57, 58, 59, 60, 61, 62, 63, 64 y 64-A de la Ley de Hacienda del Municipio de Mérida.</t>
  </si>
  <si>
    <t>Expedición de duplicado de recibo oficial</t>
  </si>
  <si>
    <t>Documento con validez oficial en caso de extravío</t>
  </si>
  <si>
    <t>https://isla.merida.gob.mx/serviciosinternet/tramites/detalle/813</t>
  </si>
  <si>
    <t>10 minutos promedio</t>
  </si>
  <si>
    <t>2566830</t>
  </si>
  <si>
    <t>Articulo 79 Fracc. II de la Ley de Hacienda del municipio vigente</t>
  </si>
  <si>
    <t>Mérida blanca ciudad con talento</t>
  </si>
  <si>
    <t>Preservación de las tradiciones y promover el desarrollo de nuevos talentos a tráves de los diferentes espacios con los que cuenta el ayuntamiento de Mérida.</t>
  </si>
  <si>
    <t>presencal</t>
  </si>
  <si>
    <t>https://isla.merida.gob.mx/serviciosinternet/tramites/detalle/807</t>
  </si>
  <si>
    <t>Vence al terminar el evento al cual se inscribió el participante</t>
  </si>
  <si>
    <t>2566863</t>
  </si>
  <si>
    <t>Canalización a estudiante para realizar su servicio social, prácticas profesionales o estadía en algún área del Ayuntamiento de Mérida de acuerdo a su perfil académico y horario escolar</t>
  </si>
  <si>
    <t>Oportunidad de desarrollo de habilidades prácticas y aplicación de conocimientos adquiridos en su plan curricular, en un ambiente de iniciativa, creatividad, capacitación, superación y bienestar colectivo</t>
  </si>
  <si>
    <t>https://isla.merida.gob.mx/serviciosinternet/tramites/detalle/132</t>
  </si>
  <si>
    <t>Llenar Formato de presentación del Ayuntamiento proporcionando los datos del estudiante,Presentar Carta de presentación o asignación de la escuela,INE o Identificación con fotografía</t>
  </si>
  <si>
    <t>de 1 a 5 días hábiles</t>
  </si>
  <si>
    <t>6 meses mínimo, no mayor de 2 años</t>
  </si>
  <si>
    <t>2566864</t>
  </si>
  <si>
    <t>Ley de gobierno de los municipios del Estado de Yucatán</t>
  </si>
  <si>
    <t>Anuencia para la realización de eventos en vía pública o lugares públicos</t>
  </si>
  <si>
    <t>Obtener la conformidad y seguridad de los vecinos para realizar el evento en la vía o lugar público, según los lineamientos del Reglamento de Espectáculos Públicos y Diversiones Públicas en el Municipio de Mérida</t>
  </si>
  <si>
    <t>https://isla.merida.gob.mx/serviciosinternet/tramites/detalle/496</t>
  </si>
  <si>
    <t>Solicitud dirigida al Jefe del Departamento de Espectáculos,Anuencia de los vecinos,Credencial de elector (IFE),</t>
  </si>
  <si>
    <t>https://isla.merida.gob.mx/serviciosinternet/tramites/docs/SolicEventosViasLugaresPub.pdf</t>
  </si>
  <si>
    <t>Es solamente para el(los) día(s) que se solicita</t>
  </si>
  <si>
    <t>2566894</t>
  </si>
  <si>
    <t>Se aplica el artículo 9 y 57 del Reglamento de Espectáculos y Diversiones Públicas del Municipio de Mérida.</t>
  </si>
  <si>
    <t>Asignación de categoría a Estacionamiento Público</t>
  </si>
  <si>
    <t>Es uno de los requisitos para obtener la licencia de funcionamiento, además, sirve como criterio para la autorización de tarifas</t>
  </si>
  <si>
    <t>https://isla.merida.gob.mx/serviciosinternet/tramites/detalle/566</t>
  </si>
  <si>
    <t>Comprobante de Solicitud de Licencia de Funcionamiento,Para personas morales, copia certificada de Acta Constitutiva  ,Para representantes legales copia certificada del poder notarial</t>
  </si>
  <si>
    <t>por adminsitración</t>
  </si>
  <si>
    <t>2566895</t>
  </si>
  <si>
    <t>Reglamento de Estacionamientos, Públicos, Privados y Temporales de Vehículos del Municipio de Mérida, Reglamento de Construcciones del Municipio de Mérida, Reglamento de Actos y Procedimientos Administrativos del Municipio de Mérida</t>
  </si>
  <si>
    <t>Dictamen de corte de árboles en la Vía Pública</t>
  </si>
  <si>
    <t>Tener la certeza que se proteja el arbolado en la vía pública así como también que no cause molestias a los ciudadanos o daños a sus propiedades.</t>
  </si>
  <si>
    <t>https://isla.merida.gob.mx/serviciosinternet/tramites/detalle/290</t>
  </si>
  <si>
    <t>2566926</t>
  </si>
  <si>
    <t>Reglamento de Protección al Ambiente y del Equilibrio Ecológico del Municipio de Mérida, publicado en el Diario Oficial del Gobierno del Estaro de Yucatán, el 15 de diciembre de 2005. Reglamento para la Protección y Conservación del Arbolado Urbano del Municipio de Mérida, publicado en la Gaceta Municipal Número 583 del 8 de Junio de 2016,</t>
  </si>
  <si>
    <t>Visitas a la Hacienda Dzoyaxché de la Reserva Ecológica Cuxtal (Paseo Recreativo y Educativo)</t>
  </si>
  <si>
    <t>Divertirse y aprender jugando sobre el cuidado del medio ambiente y sobre la Reserva Ecológica Cuxtal</t>
  </si>
  <si>
    <t>https://isla.merida.gob.mx/serviciosinternet/tramites/detalle/390</t>
  </si>
  <si>
    <t>Para escuelas y grupos mayores a 10 personas, se emite oficio dirigido a la Unidad de Desarrollo Sustentable , indicando la fecha, horario, número de visitantes. Los servicios especiales requeridos, como el truk, chapoteadero,estanque, ruta ecológica en bicicleta y acampar tiene un costo</t>
  </si>
  <si>
    <t>2566927</t>
  </si>
  <si>
    <t>Programa de Manejo de la Reserva Ecológica Cuxtal publicado en Diario Oficial el 4 de octubre de 2004</t>
  </si>
  <si>
    <t>Recolección de Basura en la Vía Pública</t>
  </si>
  <si>
    <t>Retirar de la vía pública basura de procedencia desconocida, productos de limpieza del ciudadano y descacharros a fin de contribuir al cuidado de la salud evitando malos olores, contaminación del medio ambiente, enfermedades y conservar la buena imagen de la vía pública</t>
  </si>
  <si>
    <t>https://isla.merida.gob.mx/serviciosinternet/tramites/detalle/641</t>
  </si>
  <si>
    <t>16 horas</t>
  </si>
  <si>
    <t>2566958</t>
  </si>
  <si>
    <t>Reglamento de Limpia y Manejo de Residuos Sólidos No Peligrosos del Municipio de Mérida.</t>
  </si>
  <si>
    <t>Servicio de Visitas Guiadas en Animaya</t>
  </si>
  <si>
    <t>En el recorrido se aprende sobre la fauna y flora con la que cuenta el parque; de la misma manera se dan a conocer datos sobre la estela Maya. También se abarcan temas de reforzamiento a los programas escolares, como cuidado del medio ambiente, animales en peligro de extinción, animales silvestres y efemérides ambientales</t>
  </si>
  <si>
    <t>https://isla.merida.gob.mx/serviciosinternet/tramites/detalle/644</t>
  </si>
  <si>
    <t>Solicitud escrita o vía correo electrónico donde se incluyan los siguientes datos: Día y horario en el que desean hacer la visita, Nombre del grupo o institución, Nombre de la persona que estará a cargo del grupo, Número telefónico y/o correo electrónico de la persona que estará a cargo del grupo, Número de personas y edad promedio, Menciona si el motivo de la visita responde a algún programa educativo o tema específico, Elige el programa o la actividad que desea realizar el grupo</t>
  </si>
  <si>
    <t>2566959</t>
  </si>
  <si>
    <t>Reglamento de Protección Civil</t>
  </si>
  <si>
    <t>Anuencia de Electrificación</t>
  </si>
  <si>
    <t>Es un requisito para que la Comisión Federal de Electricidad pueda autorizar la colocación de la línea eléctrica</t>
  </si>
  <si>
    <t>https://isla.merida.gob.mx/serviciosinternet/tramites/detalle/61</t>
  </si>
  <si>
    <t>1.- Escrito dirigido al Director de Desarrollo Urbano, 2.- Cédula catastral vigente, 3.- Plano catastral vigente, 4.- Proyecto de electrificación, 5.- Oficio emitido por la Comisión Federal de Electricidad (C.F.E) vigente, 6.- Factibilidad, Licencia o Constancia (vigente) emitida por la Dirección de Desarrollo Urbano, 7.- Realizar el pago del Derecho</t>
  </si>
  <si>
    <t>Su vigencia será el tiempo que dure la Administración Pública Municipal, a partir de su emisión.</t>
  </si>
  <si>
    <t>2566988</t>
  </si>
  <si>
    <t>Programa de Desarrollo Urbano de la Ciudad de Mérida, vigente</t>
  </si>
  <si>
    <t>Procedimiento para realizar la Donación de Inmuebles de Fundo Legal</t>
  </si>
  <si>
    <t>Obtener certeza jurídica respecto del inmueble en el que el ciudadano ha construido su casa-habitación.</t>
  </si>
  <si>
    <t>https://isla.merida.gob.mx/serviciosinternet/tramites/detalle/755</t>
  </si>
  <si>
    <t>1. Oficio de solicitud del interesado, 2. Croquis de ubicación del inmueble detallado</t>
  </si>
  <si>
    <t>Hasta autorización la del Cabildo</t>
  </si>
  <si>
    <t>ilimitada</t>
  </si>
  <si>
    <t>2566989</t>
  </si>
  <si>
    <t>(999) 924 56 48 Extensiones: 83250</t>
  </si>
  <si>
    <t>Ley de Gobierno de los Municipios del Estado de Yucatán, artículos 41 inciso b fracciones XI y XII, 56 fracciones I y II, 152 fracción I y 155. Leyes y Reglamentos municipales. Leyes y Reglamentos estatales.</t>
  </si>
  <si>
    <t>Factibilidad de uso de suelo</t>
  </si>
  <si>
    <t>La Factibilidad de Uso del Suelo, es el documento que otorga la "DIRECCION", a solicitud de parte interesada y en el cual se informa si el uso o destino que se pretende dar al "PREDIO" o "INMUEBLE" es compatible con lo establecido en el "PROGRAMA" y con las "LEYES", el "REGLAMENTO", "OTROS REGLAMENTOS" y "NORMAS" aplicables</t>
  </si>
  <si>
    <t>https://isla.merida.gob.mx/serviciosinternet/tramites/detalle/565</t>
  </si>
  <si>
    <t>Realizar el pago de derechos correspondientes ,Copia de solicitud realizada ante el Departamento de Espectáculos (en el caso de instalación temporal de circo, ferias o ruedos taurinos).</t>
  </si>
  <si>
    <t>https://isla.merida.gob.mx/serviciosinternet/tramites/docs/formato_factibilidad_usosuelo.pdf</t>
  </si>
  <si>
    <t>5 días hábiles (bajo impacto), Gasolineras y Radio Base: 10 días hábiles; Crematorios y giros con alcohol:10 días hábiles posteriores a su aprobación o negativa por Cabildo</t>
  </si>
  <si>
    <t>30 días hábiles a partir de la fecha de su expedición, siempre y cuando el PROGRAMA aplicable no cambie</t>
  </si>
  <si>
    <t>2566691</t>
  </si>
  <si>
    <t>Artículo 29, Fracc. I y Artículo 34 del Reglamento de Construcciones del Municipio de Mérida (RCMM) Artículos 75 y 76 de la Ley de Hacienda del Municipio de Mérida (LHMM)</t>
  </si>
  <si>
    <t>Constancia de Recepción de Sistema de Tratamiento de Aguas Residuales</t>
  </si>
  <si>
    <t>La Constancia de Recepción de Fosa Séptica, es el documento en el que consta que la(s) fosa(s), biodigestor (s), pozo(s), y campo (s) de absorción correspondientes, cumplen con los requisitos autorizados</t>
  </si>
  <si>
    <t>https://isla.merida.gob.mx/serviciosinternet/tramites/detalle/43</t>
  </si>
  <si>
    <t>Copia de la Licencia para construcción,Copia del plano autorizado,Para los casos en los que exista un sistema de alcantarillado o plantas de tratamiento, no se requerirá la presente Constancia.</t>
  </si>
  <si>
    <t>2566692</t>
  </si>
  <si>
    <t>Art. 29 del Reglamento de Construcciones del Municipio de Mérida (RCMM) Art. 75 y 76 de la Ley de Hacienda del Municipio de Mérida (LHMM)</t>
  </si>
  <si>
    <t>Licencia de Uso del Suelo para el trámite de Licencia para Construcción</t>
  </si>
  <si>
    <t>La Licencia de Uso del Suelo para el trámite de Licencia de Construcción, es la autorización, que emite la "DIRECCION", para asignarle a los "PREDIOS" o "INMUEBLES" un determinado uso o destino cuando este sea compatible con lo establecido en el "PROGRAMA" y que cumpla con las "LEYES", "REGLAMENTO", "NORMAS" y "OTROS REGLAMENTOS" aplicables</t>
  </si>
  <si>
    <t>https://isla.merida.gob.mx/serviciosinternet/tramites/detalle/508</t>
  </si>
  <si>
    <t>Copia del testimonio de la escritura pública de propiedad del PREDIO o INMUEBLE o documento notariado que compruebe la legitima posesión.Fotografías interiores y Exteriores del PREDIO o INMUEBLE",Memoria descriptiva indicando las actividades a realizar en el PREDIO.Factibilidad Urbano Ambiental o documento que corresponda en los casos establecidos en el PROGRAMA vigente,Estudio de Impacto Urbano en los casos establecidos en el PROGRAMA vigente,Para giros especiales, de alto impacto o mayores a 5000 metros cuadrados de construcción, dos copias del plano arquitectónico del proyecto debidamente acotado o a escala, amueblado e indicando los nombres de cada área o local</t>
  </si>
  <si>
    <t>07 días hábiles, a excepción de gasolineras, crematorios, giros con alcohol y radio bases</t>
  </si>
  <si>
    <t>2 años (a partir de la fecha de su expedición)</t>
  </si>
  <si>
    <t>2566697</t>
  </si>
  <si>
    <t>Artículo 21, 23, 29 y 34 del Reglamento de Construcciones del Municipio de Mérida (RCMM) Artículo 67, 68, 69 y 70 de la Ley de Asentamientos Humanos (LAHEY) Artículos 75 y 76 de la Ley de Hacienda del Municipio de Mérida (LHMM) Programa de Desarrollo Urbano vigente</t>
  </si>
  <si>
    <t>Elaboración de Planos por Levantamiento de Construcción</t>
  </si>
  <si>
    <t>https://isla.merida.gob.mx/serviciosinternet/tramites/detalle/437</t>
  </si>
  <si>
    <t>Adjuntar la solicitud de Diligencias de la Jefatura de Cartografía,Identificación oficial vigente del apoderado,Identificación oficial vigente del propietario se pueden presentar los siguientes documentos,</t>
  </si>
  <si>
    <t>6 días hábiles</t>
  </si>
  <si>
    <t>2566735</t>
  </si>
  <si>
    <t>Expedición de Oficio de Diligencia de Verificación por medidas físicas</t>
  </si>
  <si>
    <t>https://isla.merida.gob.mx/serviciosinternet/tramites/detalle/764</t>
  </si>
  <si>
    <t>Adjuntar la solicitud de Diligencias de la Jefatura de Cartografía,Título de Propiedad,Identificación oficial vigente del propietario, copropietarios o apoderado ,</t>
  </si>
  <si>
    <t>al 31 de Diciembre del año de expedición del Oficio.</t>
  </si>
  <si>
    <t>2566736</t>
  </si>
  <si>
    <t>Validación de 301 o más planos de Revisión Técnica de Condominio</t>
  </si>
  <si>
    <t>https://isla.merida.gob.mx/serviciosinternet/tramites/detalle/811</t>
  </si>
  <si>
    <t>Archivo del plano proyecto de división y fracciones elaborado en formato .DWG,Haber cubierto el pago del derecho correspondiente,Solicitud por escrito firmada por el apoderado</t>
  </si>
  <si>
    <t>2566767</t>
  </si>
  <si>
    <t>Validación de 501 o más planos proyecto o factibilidad de división web.</t>
  </si>
  <si>
    <t>https://isla.merida.gob.mx/serviciosinternet/tramites/detalle/816</t>
  </si>
  <si>
    <t>Archivo del plano proyecto de división y fracciones elaborado en formato .DWG,Solicitud por escrito firmada por el padrón de dibujantes en formato pdf o jpg.</t>
  </si>
  <si>
    <t>2566768</t>
  </si>
  <si>
    <t>Consulta de Nutrición</t>
  </si>
  <si>
    <t>Reducir los costos en salud de las personas al disminuir las necesidades de medicamentos, visitas a clínicas y hospitales de segundo o tercer nivel</t>
  </si>
  <si>
    <t>https://isla.merida.gob.mx/serviciosinternet/tramites/detalle/683</t>
  </si>
  <si>
    <t>Credencial para votar del beneficiario (en caso de ser mayor de edad),Hoja de diagnóstico médico y estudios de laboratorio,Clave Única de Registro de Población (CURP) del beneficiario,Cartilla de vacunación,Constancia médica que indique la prescripción de la fórmula para lactantes con hierro y probióticos etapa 1</t>
  </si>
  <si>
    <t>Dependiendo de la necesidad individual de cada paciente</t>
  </si>
  <si>
    <t>2566799</t>
  </si>
  <si>
    <t>Asesoría jurídica programa Mérida justa.</t>
  </si>
  <si>
    <t>Apoyo legal a los ciudadanos en los diversos conflictos que presenten con la finalidad de mantener integrada a la familia</t>
  </si>
  <si>
    <t>https://isla.merida.gob.mx/serviciosinternet/tramites/detalle/725</t>
  </si>
  <si>
    <t>Credencial para votar vigente,Clave Única de Registro de Población (CURP) del Beneficiario</t>
  </si>
  <si>
    <t>2566800</t>
  </si>
  <si>
    <t>Código de Familia y Código de Procedimientos Familiares del Estado de Yucatán Código Penal y Código de Procedimientos Penales del Estado Código Civil y de Procedimientos Civiles del Estado Demás aplicables</t>
  </si>
  <si>
    <t>Herramienta de cálculo del impuesto predial base contraprestación (predio en renta)</t>
  </si>
  <si>
    <t>Contar con una herramienta aritmética que le permita auto determinar el importe a pagar por concepto del impuesto predial base contraprestación.</t>
  </si>
  <si>
    <t>https://isla.merida.gob.mx/serviciosinternet/tramites/detalle/814</t>
  </si>
  <si>
    <t>El importe es vigente hasta el día 15 de cada mes (de abril a diciembre de cada año)</t>
  </si>
  <si>
    <t>2566831</t>
  </si>
  <si>
    <t>Artículo 49 del código fiscal del estado de Yucatán.</t>
  </si>
  <si>
    <t>Herramienta de cálculo del impuesto sobre adquisición de inmuebles</t>
  </si>
  <si>
    <t>Contar con una herramienta aritmética que le permita al contribuyente autodeterminar el importe a pagar por concepto del Impuesto sobre Adquisición de Inmuebles.</t>
  </si>
  <si>
    <t>https://isla.merida.gob.mx/serviciosinternet/tramites/detalle/815</t>
  </si>
  <si>
    <t>Manifiesto para el pago de ISAI</t>
  </si>
  <si>
    <t>30 días a partir de la fecha de escritura, pasado este tiempo cada día primero genera recargos y cada día 11 genera actualizaciones.</t>
  </si>
  <si>
    <t>2566832</t>
  </si>
  <si>
    <t>Artículo 49 del Código Fiscal de la Federación. Artículo 22 cuarto párrafo de la Ley de Hacienda del Municipio de Mérida.</t>
  </si>
  <si>
    <t>Registro, Actualización o Renovación al Padrón de Proveedores de la Subdirección de Administración y de Proveeduría.</t>
  </si>
  <si>
    <t>a todos los ciudadanos</t>
  </si>
  <si>
    <t>Obtener la Constancia de Registro al padrón de proveedores de la Subdirección de Admisnitración y de Proveeduria, y posteriormente, participar a través de la Subdirección , en los procesos de adquisicion de bienes y servicios del Municipio de Mérida .</t>
  </si>
  <si>
    <t>https://isla.merida.gob.mx/serviciosinternet/tramites/detalle/458</t>
  </si>
  <si>
    <t>Llenar el formato de solicitud de registro, actualización o renovación al padrón de proveedores que se encuentra adjunto en documentación de apoyo.debido a que la información es extensa se le invita a consultar la página de trámites y servicios</t>
  </si>
  <si>
    <t>https://isla.merida.gob.mx/serviciosinternet/tramites/docs/solicitud_de_registro.pdf</t>
  </si>
  <si>
    <t>11 días hábiles, a partir de la fecha de recepción de la documentación requerida.</t>
  </si>
  <si>
    <t>2015-2018</t>
  </si>
  <si>
    <t>2566865</t>
  </si>
  <si>
    <t>Políticas establecidas en la Subdirección de Adminsitración y de Proveeduría.</t>
  </si>
  <si>
    <t>Constancia de identidad</t>
  </si>
  <si>
    <t>Presentar una identificación para los casos en los que los connacionales no cuenten con alguna otra forma de identificación oficial y-o cuando se lo requiera algún consulado</t>
  </si>
  <si>
    <t>https://isla.merida.gob.mx/serviciosinternet/tramites/detalle/787</t>
  </si>
  <si>
    <t>acta de nacimiento del connacional,fotografía tamaño pasaporte del connacional,</t>
  </si>
  <si>
    <t>https://isla.merida.gob.mx/serviciosinternet/tramites/docs/solicitud_constancia_identidad.pdf</t>
  </si>
  <si>
    <t>90 días hábiles a partir de la fecha de expedición</t>
  </si>
  <si>
    <t>2566866</t>
  </si>
  <si>
    <t>Artículo 61 fracciones IV y VI de la Ley de Gobierno de los Municipios del Estado</t>
  </si>
  <si>
    <t>Atención de quejas y solicitudes ciudadanas , relativas al servicio de estacionamientos públicos , privados y temporales</t>
  </si>
  <si>
    <t>Satisfacer al ciudadano, detectar irregularidades, emitir medidas correctivas y sancionarlas en caso de ser procedentes.</t>
  </si>
  <si>
    <t>https://isla.merida.gob.mx/serviciosinternet/tramites/detalle/567</t>
  </si>
  <si>
    <t>2566896</t>
  </si>
  <si>
    <t>Reglamento de estacionamientos, públicos, privados y temporales de Vehículos del Municipio de Mérida, Reglamento de Actos y Procedimientos Administrativos del Municipio de Mérida</t>
  </si>
  <si>
    <t>Constacia de aviso para presentar espectáculos o diversiones públicas gratuitas de establecimientos</t>
  </si>
  <si>
    <t>Obtener la constancia de aviso correspondiente a cada evento para cumplir con el Reglamento de Espectáculos y Diversiones Públicas en el Municipio de Mérida.</t>
  </si>
  <si>
    <t>https://isla.merida.gob.mx/serviciosinternet/tramites/detalle/585</t>
  </si>
  <si>
    <t>Solicitud dirigida al Jefe del Departamento de Espectáculos, Documento legal con el que se acredite la legal posesión del establecimiento donde se presentará el evento., Contrato del artista debidamente firmado, Carta poder del responsable del evento y/o representante legal, a favor del tramitador al que autorice para realizar las gestiones para la obtención de la constancia de aviso.</t>
  </si>
  <si>
    <t>Un lapso no mayor a 3 días hábiles con toda la documentación integrada</t>
  </si>
  <si>
    <t>Mensual o exclusivamente durante el(los) día(s) autorizado(s) para la realización del evento.</t>
  </si>
  <si>
    <t>2566897</t>
  </si>
  <si>
    <t>Artículo 8 y 8 Bis 2 del Reglamento de Espectáculos y Diversiones Públicas en el Municipio de Mérida.</t>
  </si>
  <si>
    <t>Reforestación</t>
  </si>
  <si>
    <t>Favorecer el desarrollo de microclimas más agradables para la ciudadanía, reducir el efecto de  isla de calor  de las superficies asfaltadas o con concreto, servir de hábitat para especies de fauna en la zona urbana, captación de carbono, servicios de mejoramiento del paisaje</t>
  </si>
  <si>
    <t>https://isla.merida.gob.mx/serviciosinternet/tramites/detalle/637</t>
  </si>
  <si>
    <t>Oficio de solicitud del servicio con 3 semanas de anticipación a la fecha en la que se quiere hacer la reforestación., debido a que la información es extensa se le invita a consultar la página de trámites y servicios</t>
  </si>
  <si>
    <t>2566928</t>
  </si>
  <si>
    <t>Feria ambiental</t>
  </si>
  <si>
    <t>Crear conciencia de la importancia del cuidado del medio ambiente</t>
  </si>
  <si>
    <t>https://isla.merida.gob.mx/serviciosinternet/tramites/detalle/718</t>
  </si>
  <si>
    <t>Enviar oficio de solicitud o correo electrónico dirigido al titular de la Unidad de Desarrollo Sustentable, o al titular de Departamento de Educación Ambiental especificando motivo de la plática, fecha, hora, lugar y número aproximado de personal</t>
  </si>
  <si>
    <t>2566929</t>
  </si>
  <si>
    <t>Reparación ó Reposición de Tapa/Rejilla</t>
  </si>
  <si>
    <t>Mantener en óptimas condiciones la infraestructura de los sistemas de drenaje pluvial del municipio</t>
  </si>
  <si>
    <t>https://isla.merida.gob.mx/serviciosinternet/tramites/detalle/656</t>
  </si>
  <si>
    <t>2 días</t>
  </si>
  <si>
    <t>2566960</t>
  </si>
  <si>
    <t>Pago de Derecho por Concepto de Vertimiento de Aguas Residuales</t>
  </si>
  <si>
    <t>Tratar las aguas residuales generadas en el Municipio de Mérida con el fin de que estas no sean vertidas al manto freático, llevándolo a cabo a través de la aplicación de controles y análisis de las aguas</t>
  </si>
  <si>
    <t>https://isla.merida.gob.mx/serviciosinternet/tramites/detalle/719</t>
  </si>
  <si>
    <t>Oficio de solicitud y/o renovación de permiso de descarga de aguas residuales dirigido al Director de Servicios Públicos Municipales. La solicitud deberá incluir: listado de los vehículos para los cuales se solicita el permiso detallando el modelo, placas, capacidad de descarga, tipo de descarga y volumen promedio mensual de descarga (fosa séptica, nixtamal o baños portátiles),Copia de tarjeta de circulación,Póliza vigente de seguro de cada uno de los vehículos,Licencia vigente del chofer que opera el vehículo,Tres fotografías de cada vehículo (delantera, lateral y trasera) pegadas en hoja membretada de la empresa o impresas,Pago de derecho por concepto de vertimiento de aguas residuales,RFC,Uso de suelo,Licencia de Funcionamiento</t>
  </si>
  <si>
    <t>2566961</t>
  </si>
  <si>
    <t>Reglamento para la Prevención y Control de la Contaminación del Agua en el Municipio de Mérida, Reglamento de Protección al Ambiente y del Equilibrio Ecológico del Municipio de Mérida, Ley de Protección al Ambiente del Estado de Yucatán, Normas y Reglamentos Estatales relativos a la Protección del Ambiente y la Emisión de Contaminantes. Ley de Hacienda del Municipio de Mérida.</t>
  </si>
  <si>
    <t>Denuncia de afectación a vestigios arqueológicos</t>
  </si>
  <si>
    <t>Atención a denuncias de afectación a sitios o vestigios arqueológicos por obra pública o privada, gestionando su protección e investigación</t>
  </si>
  <si>
    <t>https://isla.merida.gob.mx/serviciosinternet/tramites/detalle/52</t>
  </si>
  <si>
    <t>2566693</t>
  </si>
  <si>
    <t>Programa de Desarrollo Urbano Ley Federal de Monumentos y Zonas Arqueológicos, Históricos y Artísticos</t>
  </si>
  <si>
    <t>Con respecto al  criterio, hpervínculo al formato respectivo,  Hipervínculo información adicional del trámite,   no se genera la información relativa a dicho elemento . Se informa lo anterior, con fundamento en lo dispuesto en el numeral octavo de la fracción  V de los lineamientos técnicos generales para la publiación, homologación y estandarización de la información de las obligaciones establecidas en el título quinto y en la fracción IV del artículo 31 de la Ley General de Transparencia y Acceso a la Inforación Pública, que debe difundir los sujetos obligados en los portales de Internet y en la plataforma Nacional de Transparencia de la información. COSTO Gratuito</t>
  </si>
  <si>
    <t>Sello o validación de planos</t>
  </si>
  <si>
    <t>El sello o la validación de plano(s) es un servicio que se le brinda a la Ciudadanía cuando requiere que de sus planos autorizados se les sellen planos adicionales del proyecto por la Dirección de Desarrollo Urbano o que por alguna situación requiera nuevamente planos autorizados de su Licencia para Construcción</t>
  </si>
  <si>
    <t>https://isla.merida.gob.mx/serviciosinternet/tramites/detalle/72</t>
  </si>
  <si>
    <t>Traer los planos para sellar, Solicitud por escrito</t>
  </si>
  <si>
    <t>2566694</t>
  </si>
  <si>
    <t>Artículos 75 y 76 de la Ley de Hacienda del Municipio de Mérida (LHMM)</t>
  </si>
  <si>
    <t>Expedición de Oficio de Diligencia de Verificación por Cambio de Nomenclatura</t>
  </si>
  <si>
    <t>https://isla.merida.gob.mx/serviciosinternet/tramites/detalle/439</t>
  </si>
  <si>
    <t>2566737</t>
  </si>
  <si>
    <t>Expedición de Oficio de Diligencia de Verificación por Colindancias</t>
  </si>
  <si>
    <t>https://isla.merida.gob.mx/serviciosinternet/tramites/detalle/441</t>
  </si>
  <si>
    <t>Solicitud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 debido a quela información es extensa se le invita a consulaar la página de t rámites y servicios</t>
  </si>
  <si>
    <t>2566738</t>
  </si>
  <si>
    <t>copia simple o certificada de cédula catastral y/o plano catastral no vigentes</t>
  </si>
  <si>
    <t>Se proporciona copia simple o certificada, según corresponda, de los documentos que aparecen en el expediente del predio de cédula y/o plano no vigentes del predio.</t>
  </si>
  <si>
    <t>https://isla.merida.gob.mx/serviciosinternet/tramites/detalle/762</t>
  </si>
  <si>
    <t>llenar el formato de solicitudes correspodientes con firma de propietario, copropietarios, o representante legal según sea el caso.Proporcionar datos del usuario generada por el sistema.Identificación oficial vigente del apoderado,Identificación oficial vigente del propietario, copropietarios o apoderado,En caso de sociedades o personas morales, se adjuntará copia simple del documento que acredite la personalidad del apoderado o poder notariado y copia de su identificacion</t>
  </si>
  <si>
    <t>en la Dirección de Catastro inmediato. en las Ventanillas Únicas 2 días hábiles.</t>
  </si>
  <si>
    <t>2566769</t>
  </si>
  <si>
    <t>copia simple</t>
  </si>
  <si>
    <t>https://isla.merida.gob.mx/serviciosinternet/tramites/detalle/431</t>
  </si>
  <si>
    <t>Solicitud firmada por tramitador, propietario, copropietarios o representante legal según sea el caso, dirigida a la Dirección,proporcionar datos del usuario en la solicitud de servicios generados por el sistema.En caso de sociedades o personas morales, se adjuntará copia simple del documento que acredite la personalidad del representante legal o poder notariado y copia de su identificación.Identificación oficial vigente del propietario, copropietarios o apoderado</t>
  </si>
  <si>
    <t>2566770</t>
  </si>
  <si>
    <t>Mérida Tradicional</t>
  </si>
  <si>
    <t>El Programa Mérida Tradicional es una iniciativa que tiene como objetivo ofrecer una capacitación para mejorar las habilidades en bordado y tejido. Es una alternativa que favorece a las mujeres en situación de vulnerabilidad para ser más competitivas, generar ingresos propios y contribuir con la economía familiar</t>
  </si>
  <si>
    <t>https://isla.merida.gob.mx/serviciosinternet/tramites/detalle/757</t>
  </si>
  <si>
    <t>Credencial para votar vigente ,Comprobante domiciliario ,2 Fotografías tamaño infantil en blanco y negro de la beneficiaria,Comprobante de ingresos,Clave Única de Registro de Población (CURP) de la beneficiaria</t>
  </si>
  <si>
    <t>De 15 a 21 días o según lista de espera</t>
  </si>
  <si>
    <t>2566801</t>
  </si>
  <si>
    <t>Centro de Educación en Diabetes</t>
  </si>
  <si>
    <t>Control nutricional de la diabetes, control médico de la diabetes, aprendizaje del manejo propio de la enfermedad a quien la padece y a sus familiares, talleres de preparación de alimentos, conteo de carbohidratos, manejo de insulinas.</t>
  </si>
  <si>
    <t>https://isla.merida.gob.mx/serviciosinternet/tramites/detalle/758</t>
  </si>
  <si>
    <t>Clave Única de Registro de Población (CURP) del beneficiario,2 fotografías tamaño infantil,Credencial para votar del beneficiario (en caso de ser mayor de edad)</t>
  </si>
  <si>
    <t>2566802</t>
  </si>
  <si>
    <t>Pago de contribuciones del Municipio de Mérida</t>
  </si>
  <si>
    <t>Cumplimiento del pago de contribuciones</t>
  </si>
  <si>
    <t>https://isla.merida.gob.mx/serviciosinternet/tramites/detalle/325</t>
  </si>
  <si>
    <t>Estado de cuenta,Solicitud del servicio,Oficio del área que realiza el ingreso</t>
  </si>
  <si>
    <t>2566833</t>
  </si>
  <si>
    <t>Articulo 27 de la Ley de Hacienda y Ley de Ingresos Municipal vigente</t>
  </si>
  <si>
    <t>Apoyos culturales</t>
  </si>
  <si>
    <t>Convivio y distracción al ciudadano.</t>
  </si>
  <si>
    <t>https://isla.merida.gob.mx/serviciosinternet/tramites/detalle/782</t>
  </si>
  <si>
    <t>De cinco a ocho días hábiles</t>
  </si>
  <si>
    <t>indeterminada</t>
  </si>
  <si>
    <t>2566834</t>
  </si>
  <si>
    <t>Constancia de inscripción</t>
  </si>
  <si>
    <t>Comprobar su inscripción al Registro de Población Municipal</t>
  </si>
  <si>
    <t>https://isla.merida.gob.mx/serviciosinternet/tramites/detalle/451</t>
  </si>
  <si>
    <t>Acta (s) de nacimiento o certificación negativa ,Identificación con fotografía vigente,Comprobante domiciliario (agua, luz o predial),Recibo de pago de derecho,Cuando el documento solicitado sea para registro de menor ante el Registro Civil, deberán traer el certificado de nacido vivo  ,2 fotografías tamaño infantil,En caso de ser extranjero, se solicita su FM3 o FM2</t>
  </si>
  <si>
    <t>https://isla.merida.gob.mx/serviciosinternet/tramites/docs/solicitud_constancia_inscripcion.pdf</t>
  </si>
  <si>
    <t>2566867</t>
  </si>
  <si>
    <t>Artículo 2 fracción III, 6 y 11 del Reglamento del Registro de Población Municipal, Ley de Gobierno de los Municipios del Estado de Yucatán.</t>
  </si>
  <si>
    <t>Copia certificada de la cédula de inscripción al registro de población municipal</t>
  </si>
  <si>
    <t>Comprobar que ha vivido en el Municipio.</t>
  </si>
  <si>
    <t>https://isla.merida.gob.mx/serviciosinternet/tramites/detalle/452</t>
  </si>
  <si>
    <t>Acta de nacimiento,Comprobante domiciliario ,Identificación oficial,Pagar derecho</t>
  </si>
  <si>
    <t>https://isla.merida.gob.mx/serviciosinternet/tramites/docs/solicitud_copiacertificada_cedula.pdf</t>
  </si>
  <si>
    <t>indefinida</t>
  </si>
  <si>
    <t>2566868</t>
  </si>
  <si>
    <t>Artículo 2 fracción IV, 6 y 11 del Reglamento del Registro de Población Municipal,  Ley de Gobierno de los Municipios del Estado de Yucatán,
Artículo 79 fracción III de la Ley de Hacienda del Municipio de Mérida.</t>
  </si>
  <si>
    <t>Expedición de oficios de otorgamiento de perdón por los daños ocasionados al patrimonio municipal</t>
  </si>
  <si>
    <t>Recibir el perdon por los daños ocasionados al patrimonio del Municipio de Mérida</t>
  </si>
  <si>
    <t>https://isla.merida.gob.mx/serviciosinternet/tramites/detalle/691</t>
  </si>
  <si>
    <t>Copia simple del peritaje realizado por la Secretaría de Seguridad Pública o parte informativo de la Policía Municipal de Mérida</t>
  </si>
  <si>
    <t>hasta 5 días</t>
  </si>
  <si>
    <t>2566898</t>
  </si>
  <si>
    <t>Artículo 76 y 78 del Reglamento de Gobierno Interno del Ayuntamiento de Mérida</t>
  </si>
  <si>
    <t>Permiso para funcionar como estacionamiento público temporal</t>
  </si>
  <si>
    <t>Regularizar los predios que se destinan como estacionamiento público temporal para determinado evento</t>
  </si>
  <si>
    <t>https://isla.merida.gob.mx/serviciosinternet/tramites/detalle/692</t>
  </si>
  <si>
    <t>Solicitud dirigida a la Dirección de Gobernación del Municipio de Mérida, Póliza de seguro por R.C. o carta compromiso notarial</t>
  </si>
  <si>
    <t>el tiempo que dure el evento</t>
  </si>
  <si>
    <t>2566899</t>
  </si>
  <si>
    <t>Reglamento de Estacionamientos Públicos, Privados y Temporales de Vehículos del Municipio de Mérida, Reglamento de Actos y Procedimientos Administrativos del Municipio de Mérida</t>
  </si>
  <si>
    <t>Entrega de apoyos económicos a personas de escasos recursos y grupos sociales</t>
  </si>
  <si>
    <t>Coadyuvar a satisfacer la necesidad del ciudadano a través del apoyo económico</t>
  </si>
  <si>
    <t>https://isla.merida.gob.mx/serviciosinternet/tramites/detalle/250</t>
  </si>
  <si>
    <t>Solicitud por escrito,Credencial de elector (IFE),Comprobante de domicilio</t>
  </si>
  <si>
    <t>de 3 a 10 días</t>
  </si>
  <si>
    <t>2566930</t>
  </si>
  <si>
    <t>Artículo 43 fracción II y V, artículo 46 fracción III todos de la Ley de Gobierno de los Municipios del Estado de Yucatán</t>
  </si>
  <si>
    <t>Recepcionar llamadas a Ayuntatel</t>
  </si>
  <si>
    <t>Puede realizar consultas y/o reportes vía telefónica, sin necesidad de trasladarse o acudir a la dependencia del Ayuntamiento encargada de atender.</t>
  </si>
  <si>
    <t>https://isla.merida.gob.mx/serviciosinternet/tramites/detalle/623</t>
  </si>
  <si>
    <t>Inmediato para brindar orientación y en la captura y canalización del reporte a la Unidad Administrativa encargada de atender el reporte.</t>
  </si>
  <si>
    <t>El servicio de atención teléfonica es inmediato y la atención de los reportes esta sujeta a los tiempos establecidos por las Unidades Administrativas.</t>
  </si>
  <si>
    <t>2566931</t>
  </si>
  <si>
    <t>Diagnóstico del Sistema de Drenaje Pluvial</t>
  </si>
  <si>
    <t>Ampliar y mantener la infraestructura del sistema de drenaje pluvial y contribuir en conservar la salud y seguridad ciudadana</t>
  </si>
  <si>
    <t>https://isla.merida.gob.mx/serviciosinternet/tramites/detalle/722</t>
  </si>
  <si>
    <t>2566962</t>
  </si>
  <si>
    <t>Pintura de parques en general</t>
  </si>
  <si>
    <t>Mantener en óptimas condiciones la infraestructura y la imagen de los parques de Mérida y sus comisarias.</t>
  </si>
  <si>
    <t>https://isla.merida.gob.mx/serviciosinternet/tramites/detalle/773</t>
  </si>
  <si>
    <t>Solicitud vía telefónica, internet o escrito dirigido a la Dirección de Servicios Públicos Municipales, anexando datos generales del solicitante (Nombre, dirección y teléfono), así como la dirección y ubicación del parque.</t>
  </si>
  <si>
    <t>2566963</t>
  </si>
  <si>
    <t>Licencia para Construcción o Ampliación Uso Diferente a Casa Habitación hasta 45 m2 en planta baja</t>
  </si>
  <si>
    <t>Licencia para Construcción es el documento expedido por la "DIRECCIÓN" por el cual se autoriza a los propietarios construir, ampliar, modificar, reparar, desmantelar o demoler las edificaciones o instalaciones con un rango hasta 45 m2 en los predios o inmuebles para uso diferente a casa habitación (comercios, servicios, industrias, equipamiento)</t>
  </si>
  <si>
    <t>https://isla.merida.gob.mx/serviciosinternet/tramites/detalle/427</t>
  </si>
  <si>
    <t>Copia de la licencia de uso de suelo para el trámite de la Licencia de construcción vigente,Copia del testimonio de la escritura de propiedad del PREDIO o INMUEBLE o documento notariado que compruebe la posesión,Dos croquis en tamaño carta o doble carta según se requiera por la magnitud del proyecto, con medidas y escalas. Se podrá utilizar la chepina actualizada por el Catastro para señalar la ampliación de la construcción a realizar,En caso de que el PREDIO O INMUEBLE, se encuentre dentro del ámbito de aplicación de la Declaratoria de Zonas de Patrimonio Cultural del Municipio de Mérida, el departamento correspondiente, solicitará el Dictamen favorable del Departamento de Patrimonio Cultural de la DIRECCION.</t>
  </si>
  <si>
    <t>2566695</t>
  </si>
  <si>
    <t>Artículo 29 Y Artículo 34 del Reglamento de Construcciones del Municipio de Mérida (RCMM) Artículos 74 y 77 de la Ley de Hacienda del Municipio de Mérida (LHMM)</t>
  </si>
  <si>
    <t>Inscripción al Programa de rescate de Fachadas de la Zona de Monumentos Históricos</t>
  </si>
  <si>
    <t>Llenar el formato de solicitud de inscripción al programa de recuperación de fachadas para que el Ayuntamiento intervenga en el inmueble proporcionando mano de obra y supervisión especializada. Las gestiones necesarias y procesos operativos queda a cargo del Departamento de Zonas de Patrimonio Histórico</t>
  </si>
  <si>
    <t>https://isla.merida.gob.mx/serviciosinternet/tramites/detalle/50</t>
  </si>
  <si>
    <t>Credencial de elector del propietario del inmueble,Escrituras de la propiedad,Cédula y croquis catastral,Pago del impuesto predial vigente</t>
  </si>
  <si>
    <t>https://isla.merida.gob.mx/serviciosinternet/tramites/docs/formato_inscripcion_rescatefachadas.pdf</t>
  </si>
  <si>
    <t>3 años (temporalidad de la administración)</t>
  </si>
  <si>
    <t>2566696</t>
  </si>
  <si>
    <t>El perímetro está señalado en Decreto Federal de 1982 publicado en el Diario Oficial de la Federación</t>
  </si>
  <si>
    <t>Diligencia de Verificación por Medidas Físicas de Construcción y/o uso del predio</t>
  </si>
  <si>
    <t>https://isla.merida.gob.mx/serviciosinternet/tramites/detalle/796</t>
  </si>
  <si>
    <t>Solicitud firmada por el propietario y copropietarios dirigida a la Dirección de Catastro. En caso de tratarse de sociedades o personas morales, se adjuntará copia simple del documento que acredite la personalidad del representante legal o poder notariado y copia de su identificación.debido a quela información es extensa se le invita a consulaar la página de t rámites y servicios</t>
  </si>
  <si>
    <t>2566739</t>
  </si>
  <si>
    <t>Expedición de Oficio de Diligencia de Verificación por Estado Físico del Predio</t>
  </si>
  <si>
    <t>https://isla.merida.gob.mx/serviciosinternet/tramites/detalle/443</t>
  </si>
  <si>
    <t>10 Días hábiles</t>
  </si>
  <si>
    <t>2566740</t>
  </si>
  <si>
    <t>Pago de derecho para descargar mercancía en la central de abasto de Mérida</t>
  </si>
  <si>
    <t>Gozar del derecho del uso de áreas comunes de la Central de Abasto de Mérida para la descarga de mercancía</t>
  </si>
  <si>
    <t>https://isla.merida.gob.mx/serviciosinternet/tramites/detalle/237</t>
  </si>
  <si>
    <t>Por el tiempo de descarga</t>
  </si>
  <si>
    <t>2566771</t>
  </si>
  <si>
    <t>Decreto 727 : Reformas y adiciones a diversos artículos de la ley de Hacienda del Municipio de Mérida y se deroga el artículo 89 del citado ordenamiento legal artículo 129 Derechos por los servicios de la Central de Abasto publicado en el Diario Oficial del Estado de Yucatán el 29 de diciembre de 2006</t>
  </si>
  <si>
    <t>Otorgamiento de Concesiones</t>
  </si>
  <si>
    <t>Obtener un permiso de uso de suelo para trabajar durante los días del Carnaval.</t>
  </si>
  <si>
    <t>https://isla.merida.gob.mx/serviciosinternet/tramites/detalle/393</t>
  </si>
  <si>
    <t>Identificación oficial: Credencial del IFE o pasaporte</t>
  </si>
  <si>
    <t>período del carnaval</t>
  </si>
  <si>
    <t>2566772</t>
  </si>
  <si>
    <t>Decreto número 279 creación del comité permanente del carnaval de Mérida</t>
  </si>
  <si>
    <t>Educación Alimentaria</t>
  </si>
  <si>
    <t>MercaDIFto busca favorecer la adopción de una dieta correcta que permita mejorar el estado de nutrición por medio de educar a niñas y niños a que la sana alimentación balanceada les brindará una mejor calidad de vida, elevación su autoestima y un buen rendimiento físico. Come y Juega DIFerente busca favorecer la adopción de un estilo de vida saludable que permita mejorar la calidad de vida.</t>
  </si>
  <si>
    <t>https://isla.merida.gob.mx/serviciosinternet/tramites/detalle/759</t>
  </si>
  <si>
    <t>Oficio de solicitud dirigido al Jefe de Nutrición</t>
  </si>
  <si>
    <t>2566803</t>
  </si>
  <si>
    <t>Sala de lactancia materna</t>
  </si>
  <si>
    <t>Con este programa se producen beneficios laborales para las madres de familia que están en período de lactancia como menor ausentismo, mayor productividad y calidad en el trabajo. Asimismo se brinda capacitación a profesionales de la salud o encargados de asociaciones o instituciones en temas de lactancia materna (beneficios, extracción, almacenamiento).</t>
  </si>
  <si>
    <t>https://isla.merida.gob.mx/serviciosinternet/tramites/detalle/760</t>
  </si>
  <si>
    <t>Clave Única de Registro de Población (CURP) del beneficiario,Credencial para votar del beneficiario (en caso de ser mayor de edad),Hoja de diagnóstico médico y estudios de laboratorio,Constancia Médica que indique la prescripción de la fórmula para lactantes con hierro y probióticos etapa 1,Certificado médico donde se señale la edad gestacional y valoración de riesgo obstétrico</t>
  </si>
  <si>
    <t>2566804</t>
  </si>
  <si>
    <t>Curso de cómputo general</t>
  </si>
  <si>
    <t>Contar con el conocimiento de programas computacionales, para mejorar el entorno escolar y/o laboral</t>
  </si>
  <si>
    <t>https://isla.merida.gob.mx/serviciosinternet/tramites/detalle/103</t>
  </si>
  <si>
    <t>2 fotos tamaño Infantil,Acta de nacimiento (menores de edad),Llenar formato de inscripción,Comprobante domiciliario (menores de edad)</t>
  </si>
  <si>
    <t>semestral</t>
  </si>
  <si>
    <t>2566835</t>
  </si>
  <si>
    <t>Ley de gobierno de los municipios del Estado de Yucatán.</t>
  </si>
  <si>
    <t>Resolución de solicitudes para Paseos Educativos a Escuelas Públicas</t>
  </si>
  <si>
    <t>Reforzar los conocimientos y fortalecer el vínculos entre escuelas y distintos lugares  históricos, culturales, áreas de contacto con la naturaleza, instalaciones deportivas, medios de comunicación y empresas tanto locales como nacionales que se ubican en nuestra ciudad</t>
  </si>
  <si>
    <t>https://isla.merida.gob.mx/serviciosinternet/tramites/detalle/106</t>
  </si>
  <si>
    <t>Solicitud por escrito de la escuela interesada, la cual estará dirigida al Director de Desarrollo Humano. ,</t>
  </si>
  <si>
    <t>durante el ciclo escolar vigente</t>
  </si>
  <si>
    <t>2566836</t>
  </si>
  <si>
    <t>Constancia de dependencia económica</t>
  </si>
  <si>
    <t>Para dar de alta en el IMSS o en el ISSSTE, a algún dependiente del trabajador.</t>
  </si>
  <si>
    <t>https://isla.merida.gob.mx/serviciosinternet/tramites/detalle/259</t>
  </si>
  <si>
    <t>Acta de nacimiento del trabajador y los dependientes.,Identificaciones oficiales con fotografía del trabajador y dependientes.Último comprobante de ingresos del trabajador.,Original del pago del derecho del trámite.,Cédula de inscripción al Padrón Municipal.</t>
  </si>
  <si>
    <t>https://isla.merida.gob.mx/serviciosinternet/tramites/docs/solicitud_dependenciaeconomica.pdf</t>
  </si>
  <si>
    <t>30 días hábiles a partir de la fecha de expedición</t>
  </si>
  <si>
    <t>2566869</t>
  </si>
  <si>
    <t>Artículo 61 fracciones IV y V, de la Ley de Gobierno de los Municipios del Estado de Yucatán, Artículo 87 fracción VI de la Ley de Hacienda del Municipio de Mérida.</t>
  </si>
  <si>
    <t>Cerficación de vecindad</t>
  </si>
  <si>
    <t>Certificar que el solicitante es vecino y ha vivido por lo menos 6 meses en el Municipio.</t>
  </si>
  <si>
    <t>https://isla.merida.gob.mx/serviciosinternet/tramites/detalle/450</t>
  </si>
  <si>
    <t>Certificado de estudios con fotografía,Acta de nacimiento o certiicado de negativa,Identificación con fotografía vigente,conprobante de domicilio( agua, luz o predial),Recibo de pago del derecho,Cuando el documento solicitado sea para registro de menor ante el Registro Civil, deberán traer el certificadode nacido vivo,2 fotografías tamaño infantil,En caso de ser extranjero, se solicita su FM3 o FM2</t>
  </si>
  <si>
    <t>https://isla.merida.gob.mx/serviciosinternet/tramites/docs/solicitud_certificado_vecindad.pdf</t>
  </si>
  <si>
    <t>2566870</t>
  </si>
  <si>
    <t>Artículo 61 Fracciones 4° y 6° de la Ley de Gobierno de los Municipios del Estado de Yucatán.</t>
  </si>
  <si>
    <t>Certificado para uso de artificios pirotécnicos cuando son mas de 10 kilogramos</t>
  </si>
  <si>
    <t>Establecer los lineamientos y directrices para cumplir con las medidas de seguridad tanto para el uso como para el almacenamiento de los artificios pirotécnicos.</t>
  </si>
  <si>
    <t>https://isla.merida.gob.mx/serviciosinternet/tramites/detalle/695</t>
  </si>
  <si>
    <t>2566900</t>
  </si>
  <si>
    <t>Ley Federal de Armas de Fuego y Explosivos y su Reglamento.,Reglamento de Protección Civil del Municipio de Mérida.</t>
  </si>
  <si>
    <t>Viabilidad de permisos a vendedores ambulantes</t>
  </si>
  <si>
    <t>Obtener la viabilidad para vender en la vía pública y evitar ser sancionado.</t>
  </si>
  <si>
    <t>https://isla.merida.gob.mx/serviciosinternet/tramites/detalle/707</t>
  </si>
  <si>
    <t>Solicitud dirigida al Subdirector de Mercados, Identificación oficial, Comprobante domiciliario</t>
  </si>
  <si>
    <t>2566901</t>
  </si>
  <si>
    <t>Reglamento de Mercados del Municipio de Mérida 16-Dic.-2012 Ley de Hacienda Municipal</t>
  </si>
  <si>
    <t>Módulo de atención, información y captura de reportes ciudadanos</t>
  </si>
  <si>
    <t>Recibir atención personal para solicitar información y/o realizar reportes del ámbito del Ayuntamiento de Mérida.</t>
  </si>
  <si>
    <t>https://isla.merida.gob.mx/serviciosinternet/tramites/detalle/624</t>
  </si>
  <si>
    <t>2566932</t>
  </si>
  <si>
    <t>correo de opinión</t>
  </si>
  <si>
    <t>El ciudadano cuenta con un canal de comunicación y retroalimentación con las Autoridades Municipales</t>
  </si>
  <si>
    <t>https://isla.merida.gob.mx/serviciosinternet/tramites/detalle/625</t>
  </si>
  <si>
    <t>2566933</t>
  </si>
  <si>
    <t>Pintura de guarniciones en avenidas</t>
  </si>
  <si>
    <t>Mantener en óptimas condiciones las guarniciones y la imagen de las avenidas.</t>
  </si>
  <si>
    <t>https://isla.merida.gob.mx/serviciosinternet/tramites/detalle/774</t>
  </si>
  <si>
    <t>Solicitud vía telefónica, internet o escrito dirigido a la Dirección de Servicios Públicos Municipales, anexando datos generales del solicitante (Nombre, dirección y teléfono), así como la dirección y ubicación de la guarnición a pintar.</t>
  </si>
  <si>
    <t>2566964</t>
  </si>
  <si>
    <t>Albañilería General</t>
  </si>
  <si>
    <t>Mantener en óptimas condiciones las áreas de concreto en parques, glorietas o fuentes.</t>
  </si>
  <si>
    <t>https://isla.merida.gob.mx/serviciosinternet/tramites/detalle/775</t>
  </si>
  <si>
    <t>Solicitud vía telefónica, vía internet o escrito dirigido a la Dirección de Servicios Públicos Municipales especificando el tipo de servicio a realizar, los datos generales del solicitante (nombre, dirección y teléfono); así como la dirección y ubicación del parque, glorieta o fuente donde se realizará el servicio.</t>
  </si>
  <si>
    <t>2566965</t>
  </si>
  <si>
    <t>Anuencia de electrificación</t>
  </si>
  <si>
    <t>Es el documento que emite la DIRECCIÓN, a solicitud de la parte interesada y en el cual se informa si la infraestructura eléctrica que se pretende desarrollar, se consolide en las vialidades propiedad del municipio.</t>
  </si>
  <si>
    <t>Llenar y presentar el formato de solicitud,Presentar el Anteproyecto de electrificación en el que se indique la manera en que se pretende abastecer de energía eléctrica al predio solicitado, (ubicación de la infraestructura eléctrica existente y a desarrollar indicando las vialidades a utilizar),Presentar el oficio de la Comisión Federal de Electricidad en el que se solicita al propietario la anuencia por parte del Ayuntamiento de Mérida para proceder a suministrar el servicio de energía eléctrica,Factibilidad de Uso de Suelo vigente (únicamente para el giro de casa habitación), Licencia de Uso del Suelo o Licencia para Construcción vigentes (para giros diferentes a casa habitación). Anexar el comprobante de pago de los derechos generados por el presente trámite, por cada predio solicitado.</t>
  </si>
  <si>
    <t>2566698</t>
  </si>
  <si>
    <t>Expedición del oficio de zona de reserva de crecimiento por cada inmueble solicitado</t>
  </si>
  <si>
    <t>Documento que informa sobre un predio si se localiza o no en la zona de reserva de crecimiento.</t>
  </si>
  <si>
    <t>https://isla.merida.gob.mx/serviciosinternet/tramites/detalle/62</t>
  </si>
  <si>
    <t>Llenar el formato de solicitud,Croquis catastral oficial,Cédula catastral oficial,Comprobante del pago del derecho correspondiente.</t>
  </si>
  <si>
    <t>https://isla.merida.gob.mx/serviciosinternet/tramites/docs/f_solicitud_zona_reserva.pdf</t>
  </si>
  <si>
    <t>Será vigente en tanto no se modifique el Programa Municipal de Desarrollo Urbano que originó la información proporcionada</t>
  </si>
  <si>
    <t>2566699</t>
  </si>
  <si>
    <t>Ley Agraria y Ley de Asentamientos Humanos del Estado de Yucatán.</t>
  </si>
  <si>
    <t>Expedición de Cédula por Corrección</t>
  </si>
  <si>
    <t>https://isla.merida.gob.mx/serviciosinternet/tramites/detalle/350</t>
  </si>
  <si>
    <t>Cuando la corrección solicitada afecte el plano del predio deberá presentar oficio de validación de plano como correcto o pagar el derecho de elaboración de plano con el requisito correspondiente,Identificación oficial vigente del apoderado,Formato suscrito por fedatario público y autoridades facultadas de instituciones públicas, mediante el cual manifiestan la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t>
  </si>
  <si>
    <t>2566709</t>
  </si>
  <si>
    <t>Expedición de Cédula por Revalidación</t>
  </si>
  <si>
    <t>https://isla.merida.gob.mx/serviciosinternet/tramites/detalle/351</t>
  </si>
  <si>
    <t>Proporcionar datos del usuario en la solicitud de servicio generada por el sistema,Identificación oficial vigente del apoderado</t>
  </si>
  <si>
    <t>2566710</t>
  </si>
  <si>
    <t>Expedición de oficio de diligencia de verificación para marcaje de predios TIPO B (Tablajes cuyo origen es del RAN y predios urbanos del Municipio de Mérida)</t>
  </si>
  <si>
    <t>Determinar la correcta ubicación del predio</t>
  </si>
  <si>
    <t>https://isla.merida.gob.mx/serviciosinternet/tramites/detalle/445</t>
  </si>
  <si>
    <t>Adjuntar la solicitud de Diligencias de la Jefatura de Cartografía.Título de propiedad que describa las medidas y linderos vigentes del predio.Presupuesto para Marcaje,Identificación oficial vigente del propietario, copropietarios o apoderado</t>
  </si>
  <si>
    <t>De la fecha en que se expide el oficio de Diligencia, hasta que finalice el año en curso.</t>
  </si>
  <si>
    <t>2566741</t>
  </si>
  <si>
    <t>Expedición de Oficio de Diligencia de Verificación por Acta Circunstanciada</t>
  </si>
  <si>
    <t>Tener actualizada la información del predio</t>
  </si>
  <si>
    <t>https://isla.merida.gob.mx/serviciosinternet/tramites/detalle/447</t>
  </si>
  <si>
    <t>https://isla.merida.gob.mx/serviciosinternet/tramites/docs/diligencia_de_verificacion.pdf</t>
  </si>
  <si>
    <t>20 días hábiles</t>
  </si>
  <si>
    <t>2566742</t>
  </si>
  <si>
    <t>Inscripción al Padrón de Contratistas</t>
  </si>
  <si>
    <t>Podrán ser invitados a concursar previa verificación de su solvencia técnica, económica y moral</t>
  </si>
  <si>
    <t>https://isla.merida.gob.mx/serviciosinternet/tramites/detalle/222</t>
  </si>
  <si>
    <t>Oficio de solicitud de ingreso al padrón municipal de contratistas dirigido al Director de Obras Públicas, señalando la especialidad en la que desee participar (obras civiles, vías terrestres, agua potable, o electrificación), debido a que la información es extensa se le invita a consultar la página de trámties y servicios</t>
  </si>
  <si>
    <t>2566773</t>
  </si>
  <si>
    <t>Ley de Obras Públicas y Servicios Relacionados con las mismas y su Reglamento. Ley de Obras y Servicios Conexos del Estado de Yucatán. Ley de Hacienda del Municipio de Mérida, artículo 87, fracción V.</t>
  </si>
  <si>
    <t>Venta de Bases para Participar en Licitaciones de Obra Pública con Recursos Propios</t>
  </si>
  <si>
    <t>Obtener las bases de licitación, para participar en las licitaciones en igualdad de condiciones entre participantes</t>
  </si>
  <si>
    <t>https://isla.merida.gob.mx/serviciosinternet/tramites/detalle/500</t>
  </si>
  <si>
    <t>Aplica para el concurso de obra en que se participe.</t>
  </si>
  <si>
    <t>2566774</t>
  </si>
  <si>
    <t>Ley de Obras Pública y Servicios Conexos del Estado de Yucatán.</t>
  </si>
  <si>
    <t>Programa de Lactancia Materna para empresas</t>
  </si>
  <si>
    <t>Con este programa se producen beneficios laborales para las madres de familia que están en período de lactancia como menor ausentismo, mayor productividad y calidad en el trabajo.</t>
  </si>
  <si>
    <t>https://isla.merida.gob.mx/serviciosinternet/tramites/detalle/783</t>
  </si>
  <si>
    <t>Oficio de solicitud del servicio,Credencial para votar del solicitante</t>
  </si>
  <si>
    <t>2566805</t>
  </si>
  <si>
    <t>Centro Integral para la Plenitud del Adulto Mayor RENACER</t>
  </si>
  <si>
    <t>Crear espacios con actividades interdisciplinarias que encaminen al adulto mayor a una mejor calidad de vida, promoviendo acciones de salud y protección y fomentando la cultura del adulto mayor activo y sano.</t>
  </si>
  <si>
    <t>https://isla.merida.gob.mx/serviciosinternet/tramites/detalle/794</t>
  </si>
  <si>
    <t>Credencial para votar,Clave Única de Registro de Población (CURP) del beneficiario</t>
  </si>
  <si>
    <t>2566806</t>
  </si>
  <si>
    <t>Inscripción a Talleres Educativos Infantiles</t>
  </si>
  <si>
    <t>Favorecer el desarrollo integral de los niños desde una temprana edad.</t>
  </si>
  <si>
    <t>https://isla.merida.gob.mx/serviciosinternet/tramites/detalle/109</t>
  </si>
  <si>
    <t>Llenar ficha de inscripción proporcionando los datos que se solicitan en los Talleres Infantiles,Fotografía tamaño infantil,Acta de nacimiento o CURP,Comprobante domiciliario</t>
  </si>
  <si>
    <t>2566837</t>
  </si>
  <si>
    <t>Inscripción a Talleres Educativos de Artes Plástica</t>
  </si>
  <si>
    <t>Desarrollar la sensibilidad artística y emocional de niños, jóvenes y adultos, mediante el conocimiento de las técnicas plásticas</t>
  </si>
  <si>
    <t>https://isla.merida.gob.mx/serviciosinternet/tramites/detalle/118</t>
  </si>
  <si>
    <t>Llenar un formato de inscripción,Acta de nacimiento,1 Fotografía,Comprobante domiciliario</t>
  </si>
  <si>
    <t>2566838</t>
  </si>
  <si>
    <t>Ley de Gobierno de los municipios del estado de Yucatán</t>
  </si>
  <si>
    <t>Cédula de inscripción al Registro de Población Municipal</t>
  </si>
  <si>
    <t>Comprobar que su domicilio se encuentra en el Municipio de Mérida.</t>
  </si>
  <si>
    <t>https://isla.merida.gob.mx/serviciosinternet/tramites/detalle/453</t>
  </si>
  <si>
    <t>Presentar identificación oficial</t>
  </si>
  <si>
    <t>https://isla.merida.gob.mx/serviciosinternet/tramites/docs/solicitud_cedula_poblacion.pdf</t>
  </si>
  <si>
    <t>2566871</t>
  </si>
  <si>
    <t>Artículo 6 fracción II capítulo I y II del Reglamento del Registro de Población Municipal de Mérida, Ley de Gobierno de los Municipios del Estado de Yucatán</t>
  </si>
  <si>
    <t>Constancia de supervivencia</t>
  </si>
  <si>
    <t>Constar que el ciudadano solicitante aún vive</t>
  </si>
  <si>
    <t>https://isla.merida.gob.mx/serviciosinternet/tramites/detalle/808</t>
  </si>
  <si>
    <t>Acta de nacimiento del interesado,Identificación oficial con fotografía,Cédula de Inscripción al Registro de Población Municipal,Credencial o comprobante de la Institución a la que va dirigida la constancia,Fotografía tamaño infantil,Pasaporte en caso de ser extranjero o documento que compruebe su naciondalidad,</t>
  </si>
  <si>
    <t>https://isla.merida.gob.mx/serviciosinternet/tramites/docs/solicitud_constancia_supervivencia.pdf</t>
  </si>
  <si>
    <t>2566872</t>
  </si>
  <si>
    <t>Artículo 61 fracción IV y VI de la Ley de Gobierno de los Municipios del Estado de Yucatán y el Artículo 79 fracción III de la Ley de Hacienda del Municipio de Mérida</t>
  </si>
  <si>
    <t>Solicitud de permiso para modificación del local del mercado</t>
  </si>
  <si>
    <t>Realizar mejoras en sus locales para seguridad del mismo y mejorar sus ventas en el mercado.</t>
  </si>
  <si>
    <t>https://isla.merida.gob.mx/serviciosinternet/tramites/detalle/708</t>
  </si>
  <si>
    <t>Solicitud por escrito dirigida al Subdirector de Mercados., Licencia de funcionamiento y/o asignación, Identificación oficial del concesionario., Recibo de pago por derecho de piso., Comprobante domiciliario.</t>
  </si>
  <si>
    <t>un mes</t>
  </si>
  <si>
    <t>2566902</t>
  </si>
  <si>
    <t>Reglamento de Mercados del Municipio de Mérida 16</t>
  </si>
  <si>
    <t>Constancia de no haber tramitado la cartilla del SMN en Mérida</t>
  </si>
  <si>
    <t>Poder tramitar la Cartilla de Identificación Militar en otro Municipio (Cuando por razones personales los ciudadanos Remisos nacidos en el Municipio de Mérida necesiten tramitar la Cartilla en otro Municipio).</t>
  </si>
  <si>
    <t>https://isla.merida.gob.mx/serviciosinternet/tramites/detalle/749</t>
  </si>
  <si>
    <t>Acta de nacimiento, Credencial de elector (IFE), 2 fotografías tamaño infantil o credencial, Comprobante domiciliario</t>
  </si>
  <si>
    <t>Hasta el 15 de octubre del año en que se tramita</t>
  </si>
  <si>
    <t>2566903</t>
  </si>
  <si>
    <t>Instructivo para el alistamiento y llenado de Cartilla de Identidad Militar del Personal de la clase, anticipados y remisos</t>
  </si>
  <si>
    <t>Atención a Usuario y préstamo de equipo de cómputo</t>
  </si>
  <si>
    <t>Préstamo de computadoras para consultar información en Internet y usar la paquetería Office. Atención a usuarios, impresión de documentos, digitalización de imágenes y asesoría para el uso de computadoras.</t>
  </si>
  <si>
    <t>https://isla.merida.gob.mx/serviciosinternet/tramites/detalle/320</t>
  </si>
  <si>
    <t>Identificación con fotografía</t>
  </si>
  <si>
    <t>https://isla.merida.gob.mx/serviciosinternet/tramites/docs/reglamento_interno.pdf</t>
  </si>
  <si>
    <t>1 día</t>
  </si>
  <si>
    <t>2566934</t>
  </si>
  <si>
    <t>Recolección de Animales Muertos</t>
  </si>
  <si>
    <t>Retirar de la vía pública los animales muertos para evitar malos olores, contaminación del medio ambiente y enfermedades.</t>
  </si>
  <si>
    <t>https://isla.merida.gob.mx/serviciosinternet/tramites/detalle/262</t>
  </si>
  <si>
    <t>4 horas</t>
  </si>
  <si>
    <t>2566935</t>
  </si>
  <si>
    <t>Reglamento de Limpia y Manejo de Residuos Sólidos No Peligrosos del Municipio de Mérida</t>
  </si>
  <si>
    <t>Recoja de árbol caído o ramas en la vía pública</t>
  </si>
  <si>
    <t>Mantener limpia y despejada la vía pública de árboles caídos o ramas.</t>
  </si>
  <si>
    <t>https://isla.merida.gob.mx/serviciosinternet/tramites/detalle/776</t>
  </si>
  <si>
    <t>Solicitud vía telefónica, internet o escrito dirigidao a la Dirección de Servicios Públicos Municipales, anexando datos generales del solicitante (Nombre, dirección y teléfono), así como la dirección y/o ubicación del árbol o ramas.</t>
  </si>
  <si>
    <t>2566966</t>
  </si>
  <si>
    <t>Reglamento de Protección al Ambiente y del Equilibrio Ecológico del Municipio de Mérida, Cap. II de la Protección a los Árboles</t>
  </si>
  <si>
    <t>Pago por Recolección de Caninos y Felinos Domiciliados</t>
  </si>
  <si>
    <t>Tener la certeza de que la mascota contará con las condiciones de salud adecuadas y el trato digno.</t>
  </si>
  <si>
    <t>https://isla.merida.gob.mx/serviciosinternet/tramites/detalle/784</t>
  </si>
  <si>
    <t>24 a 72 horas</t>
  </si>
  <si>
    <t>2566967</t>
  </si>
  <si>
    <t>Reglamento para la Protección de la Fauna en el Municipio de Mérida (28 agosto 2012). Reglamento de Protección al Ambiente y del Equilibrio Ecológico del Municipio de Mérida: Ámbito de competencia Municipal. Vigente desde 1993 y modificado en Noviembre del 2005. Ley de Protección al Ambiente del Estado de Yucatán y demás Normas y Reglamentos Estatales relativos a la Protección del Ambiente y la Emisión de Contaminantes: Ámbito de competencia Municipal. Vigente desde 1996 y última actualización 2001. Ley de Hacienda del Municipio de Mérida.</t>
  </si>
  <si>
    <t>Licencia para Demolición o Desmantelamiento</t>
  </si>
  <si>
    <t>La Licencia para Demolición o Desmantelamiento, es el documento expedido por la "DIRECCIÓN" en el cual se autoriza a los propietarios demoler o desmantelar las edificaciones o instalaciones en los predios o inmuebles como único trabajo a realizar</t>
  </si>
  <si>
    <t>https://isla.merida.gob.mx/serviciosinternet/tramites/detalle/71</t>
  </si>
  <si>
    <t>Escrito firmado por el propietario y/posesionario legal,Copia del testimonio de la escritura de propiedad del PREDIO o INMUEBLE, o documento notariado que compruebe la posesión para casa habitación o, copia de la Licencia de Uso del Suelo para el trámite de la Licencia de Construcción Municipal o de Funcionamiento Municipal vigentes, cuando el uso sea distinto a casa habitación,Croquis o plano del estado actual a escala, indicando el área a demoler, con la firma de un PCM si se trata de superficies mayores de 45.00 metros cuadrados,La autorización del Instituto Nacional de Antropología e Historia local en caso de obras en PREDIOS o INMUEBLES ubicados en la Zona de Monumentos Históricos y en Zonas de Protección Arqueológica</t>
  </si>
  <si>
    <t>2566700</t>
  </si>
  <si>
    <t>Expedición de Cédula por Inscripción de Urbanización en el Registro Público de la Propiedad</t>
  </si>
  <si>
    <t>https://isla.merida.gob.mx/serviciosinternet/tramites/detalle/352</t>
  </si>
  <si>
    <t>Identificación oficial vigente del apoderado, se pueden presentar los siguientes documentos,Formato suscrito por fedatario público y autoridades facultadas de instituciones públicas, mediante el cual manifiestan las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t>
  </si>
  <si>
    <t>2566711</t>
  </si>
  <si>
    <t>Expedición de Oficio de Proyecto de División de Predios</t>
  </si>
  <si>
    <t>https://isla.merida.gob.mx/serviciosinternet/tramites/detalle/354</t>
  </si>
  <si>
    <t>Carta de autorización del propietario del inmueble o carta poder firmada ante Notario Público en casa de que el propietario delegue su firma.Identificación oficial vigente del tramitador, en caso de ser primera vez en que realiza un servicio,Identificación oficial vigente del propietario o número de RUPAMM,Hoja de validación de planos como correcto o pagar el servicio de elaboración de planos cumpliendo los requisitos correspondientes,Original o copia del plano autorizado en el servicio de diligencia de verificación para factibilidad de división,Original o copia del oficio de factibilidad de división procedente,Original o copia del acuerdo de revocación expedido por la Dirección de Catatsro, así como del oficio emitido por la Subdirección Técnica como división PROCEDENTE.</t>
  </si>
  <si>
    <t>Hasta el 31 de Diciembre del año de expedición</t>
  </si>
  <si>
    <t>2566712</t>
  </si>
  <si>
    <t>Expedición de Cédula de Inscripción de Inclusión por Omisión en el Registro Público de la Propiedad</t>
  </si>
  <si>
    <t>https://isla.merida.gob.mx/serviciosinternet/tramites/detalle/537</t>
  </si>
  <si>
    <t>Copia de oficio y plano de proyecto de la inclusión por omisión expedida por la Dirección. En caso de no tener plano deberá pagar el derecho correspondiente por su elaboración cubriendo los requisitos.Formato suscrito por fedatario público y autoridades facultadas de instituciones públicas, mediante el cual manifiestan la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Propiedad.Identificación oficial vigente del apoderado</t>
  </si>
  <si>
    <t>2566743</t>
  </si>
  <si>
    <t>Aplicación de Valor para Alta por Inscripción</t>
  </si>
  <si>
    <t>https://isla.merida.gob.mx/serviciosinternet/tramites/detalle/538</t>
  </si>
  <si>
    <t>Identificación oficial vigente del tramitador, en caso de ser primera vez en que realiza un servicio.Identificación oficial vigente del propietario o número de RUPAMM.Inscripción vigente o no vigente en caso de traslaciones no manifestadas; copia certificada o simple del título o escritura que incluya sello o boleta de inscripción con datos registrales emitida por el Registro Público de la Propiedad.Plano catastral del predio que se dará de alta.</t>
  </si>
  <si>
    <t>al darse de alta el predio, no hay última cédula expedida.</t>
  </si>
  <si>
    <t>2566744</t>
  </si>
  <si>
    <t>Venta de Bases para Participar en Concursos de Obra Pública por Invitación a Cuando Menos 3</t>
  </si>
  <si>
    <t>Obtener las bases de licitación para participar en igualdad de condiciones</t>
  </si>
  <si>
    <t>https://isla.merida.gob.mx/serviciosinternet/tramites/detalle/516</t>
  </si>
  <si>
    <t>2566775</t>
  </si>
  <si>
    <t>Ley de Obras Públicas y Servicios relacionados con las mismas. Reglamento de la Ley de Obras Públicas y Servicios relacionados con las mismas. Ley de Obra y Servicios Conexos del Estado de Yucatán.</t>
  </si>
  <si>
    <t>Instalación de Toma Nueva de Agua Potable en Comisarías y Colonias Marginadas del Municipio de Mérida</t>
  </si>
  <si>
    <t>Contar con los servicios básicos en su vivienda</t>
  </si>
  <si>
    <t>https://isla.merida.gob.mx/serviciosinternet/tramites/detalle/697</t>
  </si>
  <si>
    <t>Credencial de elector del solicitante (IFE),Comprobante domiciliario con la dirección del predio donde se hará la instalación,</t>
  </si>
  <si>
    <t>19 días hábiles</t>
  </si>
  <si>
    <t>2566776</t>
  </si>
  <si>
    <t>Ley de Hacienda del Municipio de Mérida . Artículo 135. Fracción III</t>
  </si>
  <si>
    <t>Licencia de funcionamiento Municipal  por: a) Revalidación, b) Cambio de propie del establecimiento, c) Cambio de denominación comercial del establecimiento y d) Cierre definitivo des establecimiento</t>
  </si>
  <si>
    <t>https://isla.merida.gob.mx/serviciosinternet/tramites/detalle/327</t>
  </si>
  <si>
    <t>Formato de Revalidación de Licencias de Funcionamiento, cambio de propietario, cambio de denominación y cierre de establecimientos comerciales.Registro Federal de Contribuyentes (RFC) emitido por el SAT.Contrato, convenio o cualquier otro documento que compruebe la legal ocupación del inmueble; en caso de no ser propietario del inmueble, debido a que la información es extensa se le inivta a consultar la página de trámites y servicios</t>
  </si>
  <si>
    <t>https://isla.merida.gob.mx/serviciosinternet/tramites/docs/licencia_funcionamiento.pdf</t>
  </si>
  <si>
    <t>3 días hábiles. En su caso, éste plazo estará sujeto a lo dispuesto en el antepenúltimo párrafo del artículo 54 del Codigo Fiscal de Estado de Yucatán.</t>
  </si>
  <si>
    <t>La vigencia de la licencia inicia en la fecha de su expedición y terminará el último día del periodo constitucional de la administración municipal que la emitió.</t>
  </si>
  <si>
    <t>2566807</t>
  </si>
  <si>
    <t>Artículo 31 de la Ley de Hacienda del Municipio de Mérida</t>
  </si>
  <si>
    <t>Aviso de aumento de Inmuebles para su registro en el Padrón del Impuesto Predial Base Contraprestación ( predio en renta)</t>
  </si>
  <si>
    <t>Dar cumplimiento a esta obligación fiscal municipal</t>
  </si>
  <si>
    <t>https://isla.merida.gob.mx/serviciosinternet/tramites/detalle/329</t>
  </si>
  <si>
    <t>Formato de Avisos al Registro Municipal de Contribuyentes (RMC) del Impuesto Predial Base Contraprestación,Contrato, convenio o documento legal que permita al contribuyente obtener la contraprestación por otorgar el uso del inmueble,Escrito libre, en caso de registrar más de un inmueble en el padrón fiscal, relacionando la información de los mismos</t>
  </si>
  <si>
    <t>https://isla.merida.gob.mx/serviciosinternet/tramites/docs/avisos-registro.pdf</t>
  </si>
  <si>
    <t>2566808</t>
  </si>
  <si>
    <t>Artículos 49, 50, 51 y 52 de la Ley de Hacienda del Municipio de Mérida</t>
  </si>
  <si>
    <t>Inscripción a Cursos y Talleres del idioma Inglés</t>
  </si>
  <si>
    <t>Aprendizaje del idioma para complementar los programas escolares y capacitarse en la formación para el trabajo</t>
  </si>
  <si>
    <t>https://isla.merida.gob.mx/serviciosinternet/tramites/detalle/122</t>
  </si>
  <si>
    <t>3 fotografías tamaño infantil blanco y negro,Acta de nacimiento,Curp,Constancia de estudios,Identificación oficial (usuario o tutor),Comprobante Domicialiario (no mayor a seis meses)</t>
  </si>
  <si>
    <t>2566839</t>
  </si>
  <si>
    <t>Ley de Gobierno de los Municipios</t>
  </si>
  <si>
    <t>Feria de Becas de Descuento" Asignación de Becas de Descuento de escuelas particulares"</t>
  </si>
  <si>
    <t>A todos los ciudadanos</t>
  </si>
  <si>
    <t>Impulso a jóvenes de escasos recursos para continuar con sus estudios de nivel medio superior y superior</t>
  </si>
  <si>
    <t>https://isla.merida.gob.mx/serviciosinternet/tramites/detalle/473</t>
  </si>
  <si>
    <t>Credencial de elector o acta de nacimiento si es menor de edad,Último certificado de estudios con promedio mínimo de 80 puntos,Comprobante de domicilio del Municipio de Mérida</t>
  </si>
  <si>
    <t>ciclo escolar vigente</t>
  </si>
  <si>
    <t>2566840</t>
  </si>
  <si>
    <t>Pago del Servicio Recolección y Traslado de Residuos Sólidos No Peligrosos Domiciliarios</t>
  </si>
  <si>
    <t>Mantener limpio el entorno habitacional, contribuyendo a la protección de la salud y del medio ambiente, así como cumplir con el Reglamento de Limpia y Manejo de Residuos Sólidos No Peligrosos</t>
  </si>
  <si>
    <t>https://isla.merida.gob.mx/serviciosinternet/tramites/detalle/230</t>
  </si>
  <si>
    <t>Comprobante domiciliario</t>
  </si>
  <si>
    <t>Mensual</t>
  </si>
  <si>
    <t>2566873</t>
  </si>
  <si>
    <t>Contrato del Servicio Recolección y Traslado de Residuos Sólidos No Peligrosos Comerciales</t>
  </si>
  <si>
    <t>https://isla.merida.gob.mx/serviciosinternet/tramites/detalle/231</t>
  </si>
  <si>
    <t>Comprobante domiciliario,Cédula fiscal (en caso de tenerlo)</t>
  </si>
  <si>
    <t>Permanente hasta aviso del termino</t>
  </si>
  <si>
    <t>2566874</t>
  </si>
  <si>
    <t>Procedimiento para realizar la donación de inmuebles de fundo legal</t>
  </si>
  <si>
    <t>Oficio de solicitud del interesado ,Croquis de ubicación del inmueble detallado, Documentación que acredite la posesión</t>
  </si>
  <si>
    <t>2566904</t>
  </si>
  <si>
    <t>Permiso para eventos considerados como no masivos</t>
  </si>
  <si>
    <t>Seguridad del empresario y los asistentes para la realización del evento al cumplir con el Reglamento de Espectáculos</t>
  </si>
  <si>
    <t>https://isla.merida.gob.mx/serviciosinternet/tramites/detalle/761</t>
  </si>
  <si>
    <t>Solicitud dirigida al Jefe del Departamento de Espectáculos,Documento con el que se acredite la legal posesión del establecimiento, local o lugar donde se presentará el evento,Contrato del artista debidamente firmado,Programa del evento,Constancia del cumplimiento de los requisitos en materia de protección civil,Presentar al Departamento de Espectáculos los boletos para su revisión,Carta poder a favor de la persona autorizada para realizar las gestiones necesarias para la obtención del permiso.,Anuencia de imagen urbana</t>
  </si>
  <si>
    <t>Si la documentación está completa se responde en un lapso no mayor a 3 días hábiles</t>
  </si>
  <si>
    <t>Fecha del evento</t>
  </si>
  <si>
    <t>2566905</t>
  </si>
  <si>
    <t>Artículo 8, 8 BIS I, y 56 del Reglamento de Espectáculos y Diversiones Públicas del Municipio de Mérida Artículo 68 de la Ley de Hacienda del Municipio de Mérida</t>
  </si>
  <si>
    <t>desazolve de zanja o pozo colector</t>
  </si>
  <si>
    <t>https://isla.merida.gob.mx/serviciosinternet/tramites/detalle/269</t>
  </si>
  <si>
    <t>2566936</t>
  </si>
  <si>
    <t>Reportes de Fallas en el Alumbrado Público</t>
  </si>
  <si>
    <t>Proporcionar al ciudadano servicios de calidad, eficientes y eficaces.</t>
  </si>
  <si>
    <t>https://isla.merida.gob.mx/serviciosinternet/tramites/detalle/272</t>
  </si>
  <si>
    <t>Los reportes por sector apagado-sector encendido se atienden en 24 horas (en comisarías aplica únicamente en el sector del parque y cancha). - Los reportes de lámparas se atienden en 72 horas (no aplica tiempo en comisarias)</t>
  </si>
  <si>
    <t>2566937</t>
  </si>
  <si>
    <t>Reglamento de Alumbrado Público del Municipio de Mérida</t>
  </si>
  <si>
    <t>Mantenimiento a sistemas de riego</t>
  </si>
  <si>
    <t>Mantener en óptimas condiciones la infraestructura de los sistemas de riego y la imagen en parques, avenidas, glorietas y fuentes.</t>
  </si>
  <si>
    <t>https://isla.merida.gob.mx/serviciosinternet/tramites/detalle/777</t>
  </si>
  <si>
    <t>Solicitud vía telefónica, internet o escrito dirigido a la Dirección de Servicios Públicos Municipales, anexando datos generales del solicitante (nombre, dirección y teléfono), así como la dirección y ubicación del parques, avenida, glorieta o fuente donde se encuentra el sistema de riego y se realizará el servicio.</t>
  </si>
  <si>
    <t>2566968</t>
  </si>
  <si>
    <t>Sistema de Apertura Rápida de Empresas del Municipio de Mérida</t>
  </si>
  <si>
    <t>Apertura formal de un negocio ante el Municipio de Mérida o la formalización de uno ya existente</t>
  </si>
  <si>
    <t>https://isla.merida.gob.mx/serviciosinternet/tramites/detalle/23</t>
  </si>
  <si>
    <t>Testimonio de la escritura pública de propiedad del predio o inmueble, o documento que compruebe la legítima posesión (Por ejemplo: Copia de la escritura del predio notariado, Copia del contrato de arrendamiento notariado, convenio transaccional desocupación y entrega notariado, Contrato de Comodato notariado, etc.).,Croquis o plano arquitectónico del levantamiento (plantas, fachadas, cortes y planta de conjunto), debidamente acotado, amueblado e indicando los nombres de cada área o local, debido a que la información es extensa se le invita a consultar la página de trámites y servicios</t>
  </si>
  <si>
    <t>https://isla.merida.gob.mx/serviciosinternet/tramites/docs/catalogo_giroscae.pdf</t>
  </si>
  <si>
    <t>Licencia de Uso de Suelo: 1 año (a partir de la fecha de su expedición). Licencia de Funcionamiento Municipal: inicia en la fecha de su expedición y terminará hasta el último día de la administración pública municipal que la emitió.</t>
  </si>
  <si>
    <t>2566969</t>
  </si>
  <si>
    <t>Artículo 37 Frac. II del Reglamento de Construcciones del Municipio de Mérida (RCMM) Artículo 67 y 70 de la Ley de Asentamientos Humanos (LAHEY) Artículos 75 y 76 de la Ley de Hacienda del Municipio de Mérida (LHMM) Programa de Desarrollo Urbano vigente y Artículo 31 y 79 fracción I de la Ley de Hacienda del Municipio de Mérida.</t>
  </si>
  <si>
    <t>Licencia para excavación de zanjas en la vía pública</t>
  </si>
  <si>
    <t>La Licencia para la excavación de zanjas en vía pública, es el documento expedido por la "DIRECCIÓN", en el cual se autoriza a los propietarios la excavación y/o cortes en vía pública</t>
  </si>
  <si>
    <t>https://isla.merida.gob.mx/serviciosinternet/tramites/detalle/73</t>
  </si>
  <si>
    <t>Memoria descriptiva de la obra a efectuar,Croquis de localización y ubicación de la obra,Copia del plano del proyecto de la obra, con la aprobación de los prestadores de servicios públicos (Junta de Agua Potable y Alcantarillado de Yucatán, Comisión Federal de Electricidad, Teléfonos de México, etc.),Entrega de una fianza del 50% del monto de las obras de la afectación a la vía pública, para garantizar la reparación de las mismas; la fianza podrá entregarse en efectivo o a través de instrumento emitido por institución afianzadora legalmente constituida, registrada y autorizada ante la Secretaría de Hacienda y Crédito Público. ,Entregar presupuesto de Obra.,La autorización del Instituto Nacional de Antropología e Historia en caso de obras que se realicen en la Zona de Monumentos Históricos y Zonas de Protección Arqueológica.</t>
  </si>
  <si>
    <t>5 días hábiles para entregar respuesta</t>
  </si>
  <si>
    <t>2566701</t>
  </si>
  <si>
    <t>Artículo 29 y Artículo 34 del Reglamento de Construcciones del Municipio de Mérida (RCMM) Artículos 75 y 76 de la Ley de Hacienda del Municipio de Mérida (LHMM)</t>
  </si>
  <si>
    <t>Constancia de alineamiento</t>
  </si>
  <si>
    <t>La Constancia de Alineamiento, es el documento expedido por la Dirección, en el cual manifiesta que los predios con colindancias a vías publicas están debidamente delimitados dentro de la propiedad acreditada y estos conservan el alineamiento oficial de zona de ubicación en el cual se hace constar la ubicación y dimensiones o ancho de paramentos físicos de las calles que tienen que respetar los predios en cuestión</t>
  </si>
  <si>
    <t>https://isla.merida.gob.mx/serviciosinternet/tramites/detalle/80</t>
  </si>
  <si>
    <t>Copia del testimonio de la escritura pública de propiedad del PREDIO o INMUEBLE, o documento notariado que compruebe la legítima posesión. b. El PREDIO o INMUEBLE deberá estar delimitado en su colindancia con la vía pública,Copia de la cédula y croquis catastral</t>
  </si>
  <si>
    <t>2566702</t>
  </si>
  <si>
    <t>Artículo 29 del Reglamento de Construcciones del Municipio de Mérida (RCMM), artículo 75 y 76 de la Ley de Hacienda del Municipio de Mérida (LHMM)</t>
  </si>
  <si>
    <t>Expedición de Oficio de Proyecto de Unión de Predios</t>
  </si>
  <si>
    <t>https://isla.merida.gob.mx/serviciosinternet/tramites/detalle/355</t>
  </si>
  <si>
    <t>A partir de la expedicón del oficio hasta el 31 de diciembre en el año que se expide.</t>
  </si>
  <si>
    <t>2566713</t>
  </si>
  <si>
    <t>Expedición de Oficio de Proyecto de Rectificación de Medidas de Predio</t>
  </si>
  <si>
    <t>Actualización del predio</t>
  </si>
  <si>
    <t>https://isla.merida.gob.mx/serviciosinternet/tramites/detalle/356</t>
  </si>
  <si>
    <t>https://isla.merida.gob.mx/serviciosinternet/tramites/docs/solicitud_de_rectificacion.pdf</t>
  </si>
  <si>
    <t>5 Días hábiles</t>
  </si>
  <si>
    <t>Oficio de proyecto de rectificación de medidas de predio</t>
  </si>
  <si>
    <t>2566714</t>
  </si>
  <si>
    <t>Expedición de Constancia de Única Propiedad</t>
  </si>
  <si>
    <t>https://isla.merida.gob.mx/serviciosinternet/tramites/detalle/539</t>
  </si>
  <si>
    <t>Presentar copia de CURP (personas físicas) o RFC (personas morales), del propietario (solicitante de la constancia),Estar al corriente del pago del impuesto predial.En caso de sociedades, se adjuntará copia simple del documento que acredite la personalidad del representante legal ,Carta de autorización del propietario del inmueble o Carta poder firmada ante Notario Público en caso de que el propietario delegue su firma,Llenar el formato de solicitudes correspondientes con firma del propietario, copropietarios o representante legal según sea el caso.Identificación oficial vigente del apoderado</t>
  </si>
  <si>
    <t>Se considera vigente la última constancia expedida por el Catastro Municipal</t>
  </si>
  <si>
    <t>2566745</t>
  </si>
  <si>
    <t>Expedición de Oficio de Proyecto de División para Fraccionamientos</t>
  </si>
  <si>
    <t>https://isla.merida.gob.mx/serviciosinternet/tramites/detalle/540</t>
  </si>
  <si>
    <t>2566746</t>
  </si>
  <si>
    <t>Constancia de No Servicio de Agua Potable en Comisarias y-o Colonias de escasos recursos del Municipio de Mérida</t>
  </si>
  <si>
    <t>Contar con un documento oficial que confirme no tener el servicio de agua potable en su vivienda</t>
  </si>
  <si>
    <t>https://isla.merida.gob.mx/serviciosinternet/tramites/detalle/698</t>
  </si>
  <si>
    <t>Credencial de elector del solicitante (IFE),Comprobante domiciliario con la dirección del predio,Copia croquis ubicación del predio,Realizar el pago de la constancia de no servicio de agua potable</t>
  </si>
  <si>
    <t>2566777</t>
  </si>
  <si>
    <t>Ley de Hacienda del Municipio de Mérida, artículo 87, fracción VII</t>
  </si>
  <si>
    <t>Constancia de No Adeudo del Servicio de Agua Potable en Comisarías y-o Colonias Marginadas del Municipio</t>
  </si>
  <si>
    <t>Contar con un documento oficial que confirme que se encuentra al día en el pago del servicio del agua potable</t>
  </si>
  <si>
    <t>https://isla.merida.gob.mx/serviciosinternet/tramites/detalle/712</t>
  </si>
  <si>
    <t>Credencial de elector del solicitante (IFE),Comprobante domiciliario del predio donde se hizo la instalación,Croquis de ubicación del predio,Último comprobante de pago,Realizar el pago correspondiente</t>
  </si>
  <si>
    <t>2566778</t>
  </si>
  <si>
    <t>Ley de Hacienda del Municipio de Mérida, artículo 87, fracción VI</t>
  </si>
  <si>
    <t>Modificación en el Importe de la Contraprestación (predio en renta)</t>
  </si>
  <si>
    <t>https://isla.merida.gob.mx/serviciosinternet/tramites/detalle/330</t>
  </si>
  <si>
    <t>Llenado correcto y completo el formato Avisos al Registro Municipal de Contribuyentes (RMC) del Impuesto Predial Base Contraprestación(renta),Escrito libre, en caso de registrar más de un inmueble en padrón fiscal, relacionando la información de los mismos.</t>
  </si>
  <si>
    <t>2566809</t>
  </si>
  <si>
    <t>Segundo párrafo del artículo 50 de la Ley de Hacienda del Municipio de Mérida</t>
  </si>
  <si>
    <t>Aviso de Baja o Suspensión al Padrón del Impuesto Predial Base Contraprestación (predio en renta)</t>
  </si>
  <si>
    <t>Dar cumplimiento a esta obligación fiscal municipal.</t>
  </si>
  <si>
    <t>https://isla.merida.gob.mx/serviciosinternet/tramites/detalle/331</t>
  </si>
  <si>
    <t>Avisos al Registro Municipal de Contribuyentes (RMC) del Impuesto Predial Base Contraprestación(renta) ,Acta de defunción ,Escrito libre, en caso de registrar más de un inmueble en el padrón fiscal, relacionando la información de los mismos.</t>
  </si>
  <si>
    <t>2566810</t>
  </si>
  <si>
    <t>Otorgamiento de Becas Económicas para Educación Básica (Primaria y Secundaria en escuelas públicas del Municipio de Mérida)</t>
  </si>
  <si>
    <t>Ayudar económicamente a familias en condiciones económicas precarias, para que puedan solventar los gastos escolares de sus hijos y éstos puedan continuar con su educación.</t>
  </si>
  <si>
    <t>https://isla.merida.gob.mx/serviciosinternet/tramites/detalle/133</t>
  </si>
  <si>
    <t>CURP del estudiante,CURP del tutor,Acta de Nacimiento del estudiante,Boleta de calificación del estudiante (año en curso),Comprobante de domicilio actualizado (Recibo de luz o agua),Identificación oficial con fotografía del tutor; credencial de elector con domicilio en el Municipio de Mérida.,Comprobante de ingresos del tutor,Ficha de inscripción (en caso de ser de nuevo ingreso en la escuela),Constancia de estudios expedida por la escuela indicando el grado escolar</t>
  </si>
  <si>
    <t>2566841</t>
  </si>
  <si>
    <t>Reforzar los conocimientos y fortalecer el vínculos entre escuelas y distintos lugares: históricos, culturales, áreas de contacto con la naturaleza, instalaciones deportivas, medios de comunicación y empresas tanto locales como nacionales que se ubican en nuestra ciudad</t>
  </si>
  <si>
    <t>Solicitud por escrito de la escuela interesada, la cual estará dirigida al Director de Desarrollo Humano.</t>
  </si>
  <si>
    <t>2566842</t>
  </si>
  <si>
    <t>Recepción, atención y orientación a quejas o denuncias ciudadanas</t>
  </si>
  <si>
    <t>Que los ciudadanos conozcan los medios de comunicación para hacer llegar a la autoridad sus quejas o denuncias y en consecuencia mejorar los servicios que se proporcionan.</t>
  </si>
  <si>
    <t>https://isla.merida.gob.mx/serviciosinternet/tramites/detalle/3</t>
  </si>
  <si>
    <t>Presentar la Queja o Denuncia Ciudadana en las oficinas de la Unidad de Contraloría, mediante escrito dirigido a la Unidad de Contraloría, vía telefónica, de manera presencial o correo electrónico, según sea el caso.</t>
  </si>
  <si>
    <t>https://isla.merida.gob.mx/serviciosinternet/tramites/docs/formato_queja_ciudadana.pdf</t>
  </si>
  <si>
    <t>Dentro de los 10 días hábiles siguientes a su presentación se le notifica el trámite que se le dará al mismo.</t>
  </si>
  <si>
    <t>2566875</t>
  </si>
  <si>
    <t>Artículos 210, 211 Fracciones VI, y VII, de la Ley de Gobierno de los Municipios del Estado de Yucatán; y 51 de la Ley de Responsabilidades de los Servidores Públicos del Estado de Yucatán.</t>
  </si>
  <si>
    <t>Cartilla de Identidad Militar</t>
  </si>
  <si>
    <t>Documento necesario para realizar el Servicio Militar Nacional y diversos trámites de carácter personal, profesional y laboral</t>
  </si>
  <si>
    <t>https://isla.merida.gob.mx/serviciosinternet/tramites/detalle/188</t>
  </si>
  <si>
    <t>Acta de nacimiento,Certificado o constancia que indique el último grado de estudios,Comprobante domiciliario ,4 fotografías de retrato recientes, cuadrangulares de 35 X 45 mm, blanco y negro, no digitalizadas, ni instantáneas ,Credencial para votar con fotografía vigente.,Constancia emitida por la Junta de Reclutamiento del lugar donde naciste, que especifique que no se te ha expedido la cartilla de identidad del Servicio Militar Nacional.,Copia de acta mexicano o carta de naturalización, copia de acta extranjero y pasaporte (s)</t>
  </si>
  <si>
    <t>Primer día hábil de enero al 15 de octubre</t>
  </si>
  <si>
    <t>2566876</t>
  </si>
  <si>
    <t>Ley y Reglamento del Servicio Militar, Instructivo para el alistamiento y llenado de la Cartilla de Identidad Militar</t>
  </si>
  <si>
    <t>Solicitud de Publicación en la gaceta Municipal</t>
  </si>
  <si>
    <t>La oportuna difusión através de la publicación en la Gaceta Municipal de la información o documentación que es de interés del ciudadano.</t>
  </si>
  <si>
    <t>https://isla.merida.gob.mx/serviciosinternet/tramites/detalle/756</t>
  </si>
  <si>
    <t>Oficio de solicitud de publicación dirigido al titular de la Coordinación de la Gaceta Municipal.,Adjuntar el archivo del documento a publicar grabado en medio magnético.</t>
  </si>
  <si>
    <t>2 o 3 días</t>
  </si>
  <si>
    <t>2566906</t>
  </si>
  <si>
    <t>Reglamento de la Gaceta Municipal</t>
  </si>
  <si>
    <t>Servicios de Capacitación</t>
  </si>
  <si>
    <t>La ciudadanía y en especial las mujeres ya sean madres de familia o no, se capacitan, contribuyendo a mejorar su calidad de vida al auto emplearse</t>
  </si>
  <si>
    <t>https://isla.merida.gob.mx/serviciosinternet/tramites/detalle/568</t>
  </si>
  <si>
    <t>fotografías tamaño infantil recientes,Acta de nacimiento ,Credencial de elector,Pago de la cuota de Inscripción ($40.00) ,CURP</t>
  </si>
  <si>
    <t>2566907</t>
  </si>
  <si>
    <t>Subsidios por Pago de Recolección y Transporte de Residuos Sólidos Urbanos No Peligrosos (Basura)</t>
  </si>
  <si>
    <t>Apoyar con la exención (subsidio) del pago por recolección y transporte de residuos sólidos urbanos no peligrosos (basura) a jubilados, pensionados o personas de escasos recursos de la tercera edad o con capacidades diferentes.</t>
  </si>
  <si>
    <t>https://isla.merida.gob.mx/serviciosinternet/tramites/detalle/285</t>
  </si>
  <si>
    <t>Informe de pago del IMSS o en el caso de pensionados del Gobierno del Estado, ISSSTE y Ayuntamiento último recibo de cobro, Credencial de elector, Comprobante domiciliario (Recibo de agua, luz, teléfono o predial), Último recibo de pago de recolección de basura, Acta de Matrimonio, Acta de Defunción</t>
  </si>
  <si>
    <t>https://isla.merida.gob.mx/serviciosinternet/tramites/docs/solicitud_nuevo_ingreso.pdf</t>
  </si>
  <si>
    <t>15 días para informar si procede o no</t>
  </si>
  <si>
    <t>Durante la administración vigente</t>
  </si>
  <si>
    <t>2566938</t>
  </si>
  <si>
    <t>Sesión del H. Cabildo del 7 de Agosto de 1998. Acuerdo 2o.</t>
  </si>
  <si>
    <t>Paseo Guiado en el Área del Zoológico del Parque Centenario</t>
  </si>
  <si>
    <t>Admirar la vegetación y fauna (animales) en cautiverio disfrutando de un momento de esparcimiento y una manera divertida e interactiva de aprender. Este parque cuenta con el servicio de internet inalámbrico gratuito.</t>
  </si>
  <si>
    <t>https://isla.merida.gob.mx/serviciosinternet/tramites/detalle/289</t>
  </si>
  <si>
    <t>Oficio dirigido al Jefe del Parque</t>
  </si>
  <si>
    <t>2566939</t>
  </si>
  <si>
    <t>Créditos MICROMER</t>
  </si>
  <si>
    <t>Contar con un financiamiento accesible, a tasas preferenciales y sin requisitos difíciles de cumplir para el fortalecimiento y/o crecimiento de su negocio</t>
  </si>
  <si>
    <t>https://isla.merida.gob.mx/serviciosinternet/tramites/detalle/24</t>
  </si>
  <si>
    <t>Solicitud de crédito (original),Formato de información básica,Constancia de inscripción al Registro de Incorporación Fiscal (RIF),Acta de nacimiento,Comprobante domiciliario de la vivienda y del negocio (no mayor a 60 días de antigüedad),Recibo de Impuesto Predial actualizado del domicilio donde opera el negocio, en caso de estar domiciliado en una comisaría presentar constancia expedida por el ComisarioMunicipal,debido a que la información es extensa se le invita a consultar la página de trámties y servicios</t>
  </si>
  <si>
    <t>https://isla.merida.gob.mx/serviciosinternet/tramites/docs/solicitud_credito.pdf</t>
  </si>
  <si>
    <t>60 días naturales</t>
  </si>
  <si>
    <t>2566970</t>
  </si>
  <si>
    <t>Reglas de operación del programa Micromer</t>
  </si>
  <si>
    <t>Cursos de capacitación para el fomento al empleo y el autoempleo</t>
  </si>
  <si>
    <t>Al finalizar su curso de capacitación habrá obtenido habilidades y conocimientos de un oficio en particular, que le ayudarán a desenvolverse en un trabajo o aplicándolo mientras autoemplea</t>
  </si>
  <si>
    <t>https://isla.merida.gob.mx/serviciosinternet/tramites/detalle/29</t>
  </si>
  <si>
    <t>Acta de nacimiento,Credencial de elector,Fotografías ,comprobante domiciliario</t>
  </si>
  <si>
    <t>https://isla.merida.gob.mx/serviciosinternet/tramites/docs/ficha_inscripcion.pdf</t>
  </si>
  <si>
    <t>A partir de la expedición del reconocimiento</t>
  </si>
  <si>
    <t>2566971</t>
  </si>
  <si>
    <t>Revisión de integración de predios ejidales</t>
  </si>
  <si>
    <t>Revisión y análisis del proyecto de lotificación presentada por el Comisariado Ejidal, con el fin de garantizar que sea acorde con lo establecido en el Programa de Desarrollo Urbano del Municipio de Mérida</t>
  </si>
  <si>
    <t>https://isla.merida.gob.mx/serviciosinternet/tramites/detalle/805</t>
  </si>
  <si>
    <t>Escrito dirigido al Director de Desarrollo Urbano firmado y sellado por el Comisario Ejidal y en el cual especifique si el polígono al que hacen referencia contraviene o no al Programa Municipal de Desarrollo Urbano vigente,Acta de Asamblea,Plano de lotificación debidamente referenciado con el cuadro de construcción y desglose de superficies,comprobante del pago de derecho,Listado de sujetos a derecho</t>
  </si>
  <si>
    <t>2566703</t>
  </si>
  <si>
    <t>Ley de Gobierno de los Municipios del Estado de Yucatán Ley de Hacienda del Municipio de Mérida Ley Agraria</t>
  </si>
  <si>
    <t>Constancia de cédula urbana</t>
  </si>
  <si>
    <t>La Cédula Urbana es un documento de carácter oficial emitido por la DIRECCIÓN la cual contiene información escrita sobre la vocación de un predio o tablaje, en la cual se describe las vialidades de influencia y zonificación que acreditan los usos y destinos del suelo y su compatibilidad, de acuerdo a lo establecido en el Programa Municipal de Desarrollo Urbano vigente</t>
  </si>
  <si>
    <t>https://isla.merida.gob.mx/serviciosinternet/tramites/detalle/806</t>
  </si>
  <si>
    <t>https://isla.merida.gob.mx/serviciosinternet/tramites/docs/f_solicitud_cedula_urbana.pdf</t>
  </si>
  <si>
    <t>2566704</t>
  </si>
  <si>
    <t>Programa de Desarrollo Urbano vigente</t>
  </si>
  <si>
    <t>Expedición de Oficio y Cédula por Cambio de Nomenclatura</t>
  </si>
  <si>
    <t>https://isla.merida.gob.mx/serviciosinternet/tramites/detalle/357</t>
  </si>
  <si>
    <t>9 Días hábiles</t>
  </si>
  <si>
    <t>2566715</t>
  </si>
  <si>
    <t>Expedición de Cédula por Inscripción de Cambio de Nomenclatura en el Registro Público de la Propiedad</t>
  </si>
  <si>
    <t>https://isla.merida.gob.mx/serviciosinternet/tramites/detalle/358</t>
  </si>
  <si>
    <t>Copia de oficio y plano de proyecto de la inclusión por omisión expedida por la Dirección. En caso de no tener plano deberá pagar el derecho correspondiente por su elaboración cubriendo los requisitos,Formato suscrito por fedatario público y autoridades facultadas de instituciones públicas, mediante el cual manifiestan la transmisión de propiedad de bienes inmuebles, su formación o su modificación, o la inscripción certificada vigente en caso de traslaciones no manifestadas; copia certificada o simple del título o escritura que incluyan sello o boleta de inscripción con datos registrales emitida por el Registro Público de la Propiedad,Identificación oficial vigente del apoderado</t>
  </si>
  <si>
    <t>2566716</t>
  </si>
  <si>
    <t>Elaboración de Presupuesto para Marcaje</t>
  </si>
  <si>
    <t>https://isla.merida.gob.mx/serviciosinternet/tramites/detalle/541</t>
  </si>
  <si>
    <t>El predio debe de estar corriente en el pago del impuesto predial,Adjuntar la solicitud de Presupuesto de Diligencia de Verificación para Marcaje de la Jefatura de Cartografía.Título de propiedad que describa medidas y linderos vigentes del predio.Identificación oficial vigente del propietario, copropietarios o apoderado</t>
  </si>
  <si>
    <t>https://isla.merida.gob.mx/serviciosinternet/tramites/docs/solicitud_de_presupuesto.pdf</t>
  </si>
  <si>
    <t>De la fecha en que se expide el Presupuesto para Marcaje, hasta que finalice el año en curso</t>
  </si>
  <si>
    <t>2566747</t>
  </si>
  <si>
    <t>COSTO Gratuito</t>
  </si>
  <si>
    <t>Impresión de Imagen Satelital o Fotografía Aérea</t>
  </si>
  <si>
    <t>Se proporciona impresión de imagen satelital o fotografía aérea del Municipio de Mérida, de la zona que requiera el usuario en los tamaños establecidos en la Ley de Hacienda del Municipio de Mérida</t>
  </si>
  <si>
    <t>https://isla.merida.gob.mx/serviciosinternet/tramites/detalle/542</t>
  </si>
  <si>
    <t>Adjuntar la solicitud de impresión de Planos de la Jefatura de Cartografía.dentificación oficial vigente del propietario, copropietarios o apoderado</t>
  </si>
  <si>
    <t>2566748</t>
  </si>
  <si>
    <t>Bacheo de calles y/o aplicación de paños de conservación.</t>
  </si>
  <si>
    <t>Contar con vías de tránsito en buenas condiciones para el tránsito vehicular y peatonal.</t>
  </si>
  <si>
    <t>https://isla.merida.gob.mx/serviciosinternet/tramites/detalle/226</t>
  </si>
  <si>
    <t>2566779</t>
  </si>
  <si>
    <t>Ley de Gobierno de los Municipios del Estado de Yucatán D.O.E.Y. 25Enero¿6</t>
  </si>
  <si>
    <t>Talleres del Parque Recreativo la Ceiba</t>
  </si>
  <si>
    <t>Favorecer el desarrollo integral de niños y jóvenes con alguna discapacidad, así como su integración con los demás miembros de la sociedad, mediante actividades deportivas, recreativas, laborales y servicios de rehabilitación.</t>
  </si>
  <si>
    <t>https://isla.merida.gob.mx/serviciosinternet/tramites/detalle/142</t>
  </si>
  <si>
    <t>Acta de nacimiento (si el beneficiario es menor de edad),1 Fotografía tamaño infantil del beneficiario,Diagnóstico médico o credencial del CREE,Comprobante de domicilio actual,Credencial para votar del padre o tutor,Clave Única de Registro de Población (CURP) del beneficiario</t>
  </si>
  <si>
    <t>2566780</t>
  </si>
  <si>
    <t>Aviso de Cambio de Domicilio Fiscal de las personas físicas o morales que causan el impuesto predial base contraprestación (predio en renta)</t>
  </si>
  <si>
    <t>https://isla.merida.gob.mx/serviciosinternet/tramites/detalle/332</t>
  </si>
  <si>
    <t>Llenado correcto y completo el formato Avisos al Registro Municipal de Contribuyentes (RMC) del Impuesto Predial Base Contraprestación(renta)</t>
  </si>
  <si>
    <t>hasta que se emita un aviso</t>
  </si>
  <si>
    <t>2566811</t>
  </si>
  <si>
    <t>Artículo 40 Fracción I del Código Fiscal del Estado de Yucatán</t>
  </si>
  <si>
    <t>Constancia de excepción de pago del Impuesto Sobre Adquisición de Inmuebles</t>
  </si>
  <si>
    <t>Apoyo para la economía del ciudadano, al no realizar el pago de Impuesto Sobre Adquisición de Inmuebles (ISAI)</t>
  </si>
  <si>
    <t>https://isla.merida.gob.mx/serviciosinternet/tramites/detalle/335</t>
  </si>
  <si>
    <t>Solicitud por escrito o manifiesto notariado, en el que se haga mención que la operación para adquirir un predio se encuentra establecida en el artículo 57 de la Ley de Hacienda del Municipio de Mérida.,Acta de nacimiento o copia de acta certificada por Notario Público,Sentencia de juicio de herencia o copia certificada de la escritura por Notario Público.Escritura de adquisición o copia certificada por Notario Público.</t>
  </si>
  <si>
    <t>2566812</t>
  </si>
  <si>
    <t>Ley de Hacienda del Municipio de Mérida, artículo 57</t>
  </si>
  <si>
    <t>Educación básica para adultos</t>
  </si>
  <si>
    <t>Contar con un certificado de primaria o secundaria permite obtener oportunidades de empleo y por tanto un mejor nivel de vida para los adultos que no tuvieron la oportunidad de estudiar.</t>
  </si>
  <si>
    <t>https://isla.merida.gob.mx/serviciosinternet/tramites/detalle/400</t>
  </si>
  <si>
    <t>Llenar ficha de inscripción que se le proporcionará, 2 Fotografía tamaño infantil en blanco y negro,Acta de nacimiento,Certificado de primaria (en caso de que se vaya a inscribir a secundaria),Comprobante domiciliario</t>
  </si>
  <si>
    <t>2566843</t>
  </si>
  <si>
    <t>De acuerdo con el Artículo Tercero de la Constitución de México, la educación básica (primaria y secundaria) es obligatoria</t>
  </si>
  <si>
    <t>Atención odontológica a pobalción abierta</t>
  </si>
  <si>
    <t>Recibir atención profesional odontológica para el cuidado de la salud</t>
  </si>
  <si>
    <t>https://isla.merida.gob.mx/serviciosinternet/tramites/detalle/662</t>
  </si>
  <si>
    <t>20 minutos</t>
  </si>
  <si>
    <t>2566844</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</si>
  <si>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</si>
  <si>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</si>
  <si>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</si>
  <si>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</si>
  <si>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</si>
  <si>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</si>
  <si>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</si>
  <si>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</si>
  <si>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</si>
  <si>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</si>
  <si>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</si>
  <si>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</si>
  <si>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</si>
  <si>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</si>
  <si>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</si>
  <si>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</si>
  <si>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</si>
  <si>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</si>
  <si>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</si>
  <si>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</si>
  <si>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</si>
  <si>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</si>
  <si>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</si>
  <si>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</si>
  <si>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</si>
  <si>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</si>
  <si>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</si>
  <si>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</si>
  <si>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</si>
  <si>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</si>
  <si>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</si>
  <si>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</si>
  <si>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</si>
  <si>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</si>
  <si>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</si>
  <si>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</si>
  <si>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</si>
  <si>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</si>
  <si>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CbaHJkqMYYM01+e4XZNW8A==</t>
  </si>
  <si>
    <t>Desarrollo Urbano</t>
  </si>
  <si>
    <t>Calle</t>
  </si>
  <si>
    <t>Fraccionamiento Yucalpetén</t>
  </si>
  <si>
    <t>Si número</t>
  </si>
  <si>
    <t>Sin número</t>
  </si>
  <si>
    <t>Fraccionamiento</t>
  </si>
  <si>
    <t>Mérida</t>
  </si>
  <si>
    <t>50</t>
  </si>
  <si>
    <t>31</t>
  </si>
  <si>
    <t>Yucatán</t>
  </si>
  <si>
    <t>97238</t>
  </si>
  <si>
    <t>No se cuenta con domicilio</t>
  </si>
  <si>
    <t>No cuenta con teléfono</t>
  </si>
  <si>
    <t>tramites@merida.gob.mx</t>
  </si>
  <si>
    <t>De lunes a viernes de 8:00 a.m. a 3:00 p.m. (Recepción de documentos hasta las 2:30 p.m.)</t>
  </si>
  <si>
    <t>5RontNWdctk01+e4XZNW8A==</t>
  </si>
  <si>
    <t>Centro</t>
  </si>
  <si>
    <t>503</t>
  </si>
  <si>
    <t>Colonia</t>
  </si>
  <si>
    <t>97000</t>
  </si>
  <si>
    <t>De lunes a viernes de 8:00 a.m. a 3:00 p.m.</t>
  </si>
  <si>
    <t>5IbdTC98N/Q01+e4XZNW8A==</t>
  </si>
  <si>
    <t>mDJPZSBroYw01+e4XZNW8A==</t>
  </si>
  <si>
    <t>494</t>
  </si>
  <si>
    <t>Ciudad</t>
  </si>
  <si>
    <t>De lunes a viernes de 8:00 a.m. a 4:00 p.m.</t>
  </si>
  <si>
    <t>Sfr54jI6Qok01+e4XZNW8A==</t>
  </si>
  <si>
    <t>Bojórquez</t>
  </si>
  <si>
    <t>498</t>
  </si>
  <si>
    <t>97230</t>
  </si>
  <si>
    <t>V17MsCYrO5o01+e4XZNW8A==</t>
  </si>
  <si>
    <t>México</t>
  </si>
  <si>
    <t>97128</t>
  </si>
  <si>
    <t>De lunes a viernes de 9:00 a.m. a 4:00 p.m.</t>
  </si>
  <si>
    <t>ZpC3QLyFDRE01+e4XZNW8A==</t>
  </si>
  <si>
    <t>Circuito Colonias</t>
  </si>
  <si>
    <t>197-A</t>
  </si>
  <si>
    <t>97260</t>
  </si>
  <si>
    <t>JKbIwnGedTw01+e4XZNW8A==</t>
  </si>
  <si>
    <t>Diaz Ordaz</t>
  </si>
  <si>
    <t>400</t>
  </si>
  <si>
    <t>97130</t>
  </si>
  <si>
    <t>8Sn+chbura401+e4XZNW8A==</t>
  </si>
  <si>
    <t>Pensiones</t>
  </si>
  <si>
    <t>327</t>
  </si>
  <si>
    <t>97219</t>
  </si>
  <si>
    <t>FH5M45+z9Bk01+e4XZNW8A==</t>
  </si>
  <si>
    <t>San Damián</t>
  </si>
  <si>
    <t>310</t>
  </si>
  <si>
    <t>97218</t>
  </si>
  <si>
    <t>De lunes a viernes de 8.00 a.m. a 3:00 p.m.</t>
  </si>
  <si>
    <t>9ASB4b3yIQM01+e4XZNW8A==</t>
  </si>
  <si>
    <t>Gonzalo Guerrero</t>
  </si>
  <si>
    <t>460</t>
  </si>
  <si>
    <t>97119</t>
  </si>
  <si>
    <t>De lunes a viernes de 10:00 a.m. a 5:00 p.m.</t>
  </si>
  <si>
    <t>8qKom/Xk6os01+e4XZNW8A==</t>
  </si>
  <si>
    <t>San Sebastián</t>
  </si>
  <si>
    <t>549</t>
  </si>
  <si>
    <t>dFBC2D1ncLI01+e4XZNW8A==</t>
  </si>
  <si>
    <t>ls5wIadbm2k01+e4XZNW8A==</t>
  </si>
  <si>
    <t>BD633Vypon401+e4XZNW8A==</t>
  </si>
  <si>
    <t>Ot3k1ZHfv1c01+e4XZNW8A==</t>
  </si>
  <si>
    <t>0jnLBR+ftPQ01+e4XZNW8A==</t>
  </si>
  <si>
    <t>rmwdTQaYUow01+e4XZNW8A==</t>
  </si>
  <si>
    <t>EtGxCO1IY0I01+e4XZNW8A==</t>
  </si>
  <si>
    <t>3sSRtASUcPw01+e4XZNW8A==</t>
  </si>
  <si>
    <t>41ytvV9hdpc01+e4XZNW8A==</t>
  </si>
  <si>
    <t>RHB7y7g614U01+e4XZNW8A==</t>
  </si>
  <si>
    <t>tqkqMgDOe3Y01+e4XZNW8A==</t>
  </si>
  <si>
    <t>Bs6VHZWmm/c01+e4XZNW8A==</t>
  </si>
  <si>
    <t>iyq6UWkbDoM01+e4XZNW8A==</t>
  </si>
  <si>
    <t>N/SN64g2y2g01+e4XZNW8A==</t>
  </si>
  <si>
    <t>ElkngKDPtp001+e4XZNW8A==</t>
  </si>
  <si>
    <t>rf3iDW/2pPI01+e4XZNW8A==</t>
  </si>
  <si>
    <t>8pr1Rn91mg001+e4XZNW8A==</t>
  </si>
  <si>
    <t>WWjLRw3eG1001+e4XZNW8A==</t>
  </si>
  <si>
    <t>m3xmfUowTDs01+e4XZNW8A==</t>
  </si>
  <si>
    <t>x3TGDu7leUg01+e4XZNW8A==</t>
  </si>
  <si>
    <t>Rrp/O+m8ecY01+e4XZNW8A==</t>
  </si>
  <si>
    <t>cGjEOuvm5sA01+e4XZNW8A==</t>
  </si>
  <si>
    <t>vyTM+XnvdXY01+e4XZNW8A==</t>
  </si>
  <si>
    <t>fraccionamiento Yucalpetén</t>
  </si>
  <si>
    <t>De lunes a viernes de 8:00 a.m. a 3:00 p.m. (recepción de documentos hasta las 2:30 p.m.)</t>
  </si>
  <si>
    <t>KnSRS0RiSNM01+e4XZNW8A==</t>
  </si>
  <si>
    <t>nCIKBVgo5wA01+e4XZNW8A==</t>
  </si>
  <si>
    <t>M6+fW2i0qb401+e4XZNW8A==</t>
  </si>
  <si>
    <t>MzuOqOuZQWg01+e4XZNW8A==</t>
  </si>
  <si>
    <t>qGcR7baDHDQ01+e4XZNW8A==</t>
  </si>
  <si>
    <t>iN7WimdGKPU01+e4XZNW8A==</t>
  </si>
  <si>
    <t>r/TnyvzPBtk01+e4XZNW8A==</t>
  </si>
  <si>
    <t>OIiAVUbNxoM01+e4XZNW8A==</t>
  </si>
  <si>
    <t>sIA+vWhUAJI01+e4XZNW8A==</t>
  </si>
  <si>
    <t>WKmwC7imU/401+e4XZNW8A==</t>
  </si>
  <si>
    <t>qB+ZJZZUTNw01+e4XZNW8A==</t>
  </si>
  <si>
    <t>2+WIYFbRQA001+e4XZNW8A==</t>
  </si>
  <si>
    <t>BKOetyOVSNM01+e4XZNW8A==</t>
  </si>
  <si>
    <t>17C62eVHPhA01+e4XZNW8A==</t>
  </si>
  <si>
    <t>L8K0BTAj7WU01+e4XZNW8A==</t>
  </si>
  <si>
    <t>gfJFONCYo2w01+e4XZNW8A==</t>
  </si>
  <si>
    <t>V5KDrlV0zm801+e4XZNW8A==</t>
  </si>
  <si>
    <t>q7djGKEetQw01+e4XZNW8A==</t>
  </si>
  <si>
    <t>nY8pA+8epYk01+e4XZNW8A==</t>
  </si>
  <si>
    <t>0BB7u14LmXk01+e4XZNW8A==</t>
  </si>
  <si>
    <t>sC646MPoc/c01+e4XZNW8A==</t>
  </si>
  <si>
    <t>IQw8tAeOhnQ01+e4XZNW8A==</t>
  </si>
  <si>
    <t>UH7QJeoMotE01+e4XZNW8A==</t>
  </si>
  <si>
    <t>iFuuVPe5NPY01+e4XZNW8A==</t>
  </si>
  <si>
    <t>q5PM0DYZStM01+e4XZNW8A==</t>
  </si>
  <si>
    <t>6CDWrtXTJOk01+e4XZNW8A==</t>
  </si>
  <si>
    <t>SKN8Mn+cnG001+e4XZNW8A==</t>
  </si>
  <si>
    <t>Zc1IOQwkRoQ01+e4XZNW8A==</t>
  </si>
  <si>
    <t>h8Vy16nRI2M01+e4XZNW8A==</t>
  </si>
  <si>
    <t>fNipvcQKbOo01+e4XZNW8A==</t>
  </si>
  <si>
    <t>SfHZxiregts01+e4XZNW8A==</t>
  </si>
  <si>
    <t>fJqEkiNLWag01+e4XZNW8A==</t>
  </si>
  <si>
    <t>GEN1BTz4Q2Y01+e4XZNW8A==</t>
  </si>
  <si>
    <t>jWyk/JynBnI01+e4XZNW8A==</t>
  </si>
  <si>
    <t>k6zKVyccRhg01+e4XZNW8A==</t>
  </si>
  <si>
    <t>YZdE6ohbyy401+e4XZNW8A==</t>
  </si>
  <si>
    <t>Ouxhrc2Fytk01+e4XZNW8A==</t>
  </si>
  <si>
    <t>h0KZ4ZGC5EY01+e4XZNW8A==</t>
  </si>
  <si>
    <t>z7oSTwXAFf001+e4XZNW8A==</t>
  </si>
  <si>
    <t>Ff4qFDsf7Xc01+e4XZNW8A==</t>
  </si>
  <si>
    <t>e7iSdhIYQPE01+e4XZNW8A==</t>
  </si>
  <si>
    <t>Bienestar Social</t>
  </si>
  <si>
    <t>Fraccionamiento Pacabtun</t>
  </si>
  <si>
    <t>402</t>
  </si>
  <si>
    <t>97160</t>
  </si>
  <si>
    <t>DHYfPRT/8yA01+e4XZNW8A==</t>
  </si>
  <si>
    <t>bazt44asefA01+e4XZNW8A==</t>
  </si>
  <si>
    <t>Gobernacion</t>
  </si>
  <si>
    <t>411</t>
  </si>
  <si>
    <t>De lunes a viernes de 8:00 a 16:00 horas para recepción de documentos.</t>
  </si>
  <si>
    <t>WnlHH4ryp0M01+e4XZNW8A==</t>
  </si>
  <si>
    <t>De lunes a viernes de 8:00 a.m. a 2:00 p.m. (para recepción de documentos)</t>
  </si>
  <si>
    <t>loFF0THu4b001+e4XZNW8A==</t>
  </si>
  <si>
    <t>Desarrollo Social</t>
  </si>
  <si>
    <t>368</t>
  </si>
  <si>
    <t>Vcf0AGJvaZs01+e4XZNW8A==</t>
  </si>
  <si>
    <t>PNZJSV7PXv001+e4XZNW8A==</t>
  </si>
  <si>
    <t>Servicios Públicos Municipales</t>
  </si>
  <si>
    <t>Emilio Portes Gil</t>
  </si>
  <si>
    <t>97167</t>
  </si>
  <si>
    <t>De lunes a viernes de 8:00a.m. a 9:00p.m. Sábados de 8:00a.m. a 6:00 p.m. y Domingo de 8:30 a.m. a 1:00 p.m.</t>
  </si>
  <si>
    <t>R8fBSYjh5xk01+e4XZNW8A==</t>
  </si>
  <si>
    <t>Bojorquez</t>
  </si>
  <si>
    <t>277</t>
  </si>
  <si>
    <t>De lunes a viernes de 8:00 a.m. a 9:00 p.m. Sábados de 8:00 a.m. a 6:00 p.m. y Domingo de 8:30 a.m. a 1:00 p.m.</t>
  </si>
  <si>
    <t>cA09E9sdozI01+e4XZNW8A==</t>
  </si>
  <si>
    <t>De lunes a viernes de 8:00 a.m. a 8:00 p.m. Sábados de 9:00a.m. a 1:00 p.m.</t>
  </si>
  <si>
    <t>cQjPB+cPCR401+e4XZNW8A==</t>
  </si>
  <si>
    <t>FjeEEJBT09g01+e4XZNW8A==</t>
  </si>
  <si>
    <t>46ZjX+pi3sU01+e4XZNW8A==</t>
  </si>
  <si>
    <t>oVvvXX2watw01+e4XZNW8A==</t>
  </si>
  <si>
    <t>Turismo y Promoción Económica</t>
  </si>
  <si>
    <t>De lunes a domingo de 8:00 a.m. a 8:00 p.m.</t>
  </si>
  <si>
    <t>naYa7fNCATc01+e4XZNW8A==</t>
  </si>
  <si>
    <t>Avenida</t>
  </si>
  <si>
    <t>Colón</t>
  </si>
  <si>
    <t>97070</t>
  </si>
  <si>
    <t>XKQT40Fzu4k01+e4XZNW8A==</t>
  </si>
  <si>
    <t>De lunes a viernes de 8:00 a.m. a 8:00 p.m., sábado y domingo 8:00</t>
  </si>
  <si>
    <t>K2mIUk0GNL401+e4XZNW8A==</t>
  </si>
  <si>
    <t>Alcalá Martín</t>
  </si>
  <si>
    <t>242</t>
  </si>
  <si>
    <t>97050</t>
  </si>
  <si>
    <t>ODpJ1wQbhs001+e4XZNW8A==</t>
  </si>
  <si>
    <t>3KQeVeTKdf801+e4XZNW8A==</t>
  </si>
  <si>
    <t>Catastro</t>
  </si>
  <si>
    <t>XHLvd3tfF8k01+e4XZNW8A==</t>
  </si>
  <si>
    <t>CJn41ckhGhc01+e4XZNW8A==</t>
  </si>
  <si>
    <t>2Kihf5MC3EE01+e4XZNW8A==</t>
  </si>
  <si>
    <t>vm+DJ2RVtew01+e4XZNW8A==</t>
  </si>
  <si>
    <t>4nNbqv9/Euw01+e4XZNW8A==</t>
  </si>
  <si>
    <t>lsFeZz9CZz001+e4XZNW8A==</t>
  </si>
  <si>
    <t>CaRp/nOjAFg01+e4XZNW8A==</t>
  </si>
  <si>
    <t>7cigoU6ZWTQ01+e4XZNW8A==</t>
  </si>
  <si>
    <t>fbAA4Q/A8/s01+e4XZNW8A==</t>
  </si>
  <si>
    <t>f2Z36LltJyY01+e4XZNW8A==</t>
  </si>
  <si>
    <t>Y8T/oljHPwY01+e4XZNW8A==</t>
  </si>
  <si>
    <t>YRL2O/QlUvk01+e4XZNW8A==</t>
  </si>
  <si>
    <t>kIzHoLeNas001+e4XZNW8A==</t>
  </si>
  <si>
    <t>BMhIcji1gNw01+e4XZNW8A==</t>
  </si>
  <si>
    <t>CiGowDrC3lo01+e4XZNW8A==</t>
  </si>
  <si>
    <t>Oz3/wd55EbY01+e4XZNW8A==</t>
  </si>
  <si>
    <t>tmv20gKcI+801+e4XZNW8A==</t>
  </si>
  <si>
    <t>hHuoTqiq+8Y01+e4XZNW8A==</t>
  </si>
  <si>
    <t>Nzpwx5lgHwM01+e4XZNW8A==</t>
  </si>
  <si>
    <t>agmeZ6HGwQg01+e4XZNW8A==</t>
  </si>
  <si>
    <t>gqomJB77MIg01+e4XZNW8A==</t>
  </si>
  <si>
    <t>Cve7+frlQ5s01+e4XZNW8A==</t>
  </si>
  <si>
    <t>cSfIRLXzIVo01+e4XZNW8A==</t>
  </si>
  <si>
    <t>cXEib+1CiwU01+e4XZNW8A==</t>
  </si>
  <si>
    <t>UCR3MaXR43s01+e4XZNW8A==</t>
  </si>
  <si>
    <t>QkoLhbn1E9c01+e4XZNW8A==</t>
  </si>
  <si>
    <t>4UYGkUgR2pM01+e4XZNW8A==</t>
  </si>
  <si>
    <t>N6Ve7ldD86w01+e4XZNW8A==</t>
  </si>
  <si>
    <t>sZpJz6WQdMU01+e4XZNW8A==</t>
  </si>
  <si>
    <t>9zLkuBhMwyo01+e4XZNW8A==</t>
  </si>
  <si>
    <t>uzwn3KfuIfQ01+e4XZNW8A==</t>
  </si>
  <si>
    <t>WGhJqPj0zRw01+e4XZNW8A==</t>
  </si>
  <si>
    <t>B8wp6Ftx4LI01+e4XZNW8A==</t>
  </si>
  <si>
    <t>cNJMVTqSJUs01+e4XZNW8A==</t>
  </si>
  <si>
    <t>+ye45020pVk01+e4XZNW8A==</t>
  </si>
  <si>
    <t>m5gHgd7MfBk01+e4XZNW8A==</t>
  </si>
  <si>
    <t>8qtSOofCnnk01+e4XZNW8A==</t>
  </si>
  <si>
    <t>4PPQFJQZdPw01+e4XZNW8A==</t>
  </si>
  <si>
    <t>w0Kg+ximei001+e4XZNW8A==</t>
  </si>
  <si>
    <t>JZSlipv6C6k01+e4XZNW8A==</t>
  </si>
  <si>
    <t>VsMvfLo8yL801+e4XZNW8A==</t>
  </si>
  <si>
    <t>oPOxBN9wkpc01+e4XZNW8A==</t>
  </si>
  <si>
    <t>cZVV1th8cJ801+e4XZNW8A==</t>
  </si>
  <si>
    <t>I5p57zhnfXk01+e4XZNW8A==</t>
  </si>
  <si>
    <t>3csUtuYwYN801+e4XZNW8A==</t>
  </si>
  <si>
    <t>4HCDy9PE7Nc01+e4XZNW8A==</t>
  </si>
  <si>
    <t>DIF Municipal</t>
  </si>
  <si>
    <t>541</t>
  </si>
  <si>
    <t>JreZcpC2Lxg01+e4XZNW8A==</t>
  </si>
  <si>
    <t>De lunes a viernes de 9:00 am a 5:00 pm</t>
  </si>
  <si>
    <t>/LR9fo3R3/w01+e4XZNW8A==</t>
  </si>
  <si>
    <t>Tesorería y Finanzas</t>
  </si>
  <si>
    <t>VwigoP0BMWQ01+e4XZNW8A==</t>
  </si>
  <si>
    <t>MeaL+JtI5KU01+e4XZNW8A==</t>
  </si>
  <si>
    <t>A6E2W5tnBZc01+e4XZNW8A==</t>
  </si>
  <si>
    <t>UhnlJt0dEls01+e4XZNW8A==</t>
  </si>
  <si>
    <t>Colonia México</t>
  </si>
  <si>
    <t>vHsekBQU6Ho01+e4XZNW8A==</t>
  </si>
  <si>
    <t>Circuito Colonias Ote.</t>
  </si>
  <si>
    <t>local 36</t>
  </si>
  <si>
    <t>h31q5Mr/TqU01+e4XZNW8A==</t>
  </si>
  <si>
    <t>fPdXeztJ4VM01+e4XZNW8A==</t>
  </si>
  <si>
    <t>97217</t>
  </si>
  <si>
    <t>wjjDOcQNAhQ01+e4XZNW8A==</t>
  </si>
  <si>
    <t>Oj7+U9D8Rjc01+e4XZNW8A==</t>
  </si>
  <si>
    <t>iG2rmwvux6E01+e4XZNW8A==</t>
  </si>
  <si>
    <t>4hI99vMSuNs01+e4XZNW8A==</t>
  </si>
  <si>
    <t>UM26V7ZqUOg01+e4XZNW8A==</t>
  </si>
  <si>
    <t>2txyCyqufQs01+e4XZNW8A==</t>
  </si>
  <si>
    <t>Emiliano Zapata Sur I y II</t>
  </si>
  <si>
    <t>311-D</t>
  </si>
  <si>
    <t>97297</t>
  </si>
  <si>
    <t>De lunes a viernes de 8:00 a.m. a 2:00 p.m.</t>
  </si>
  <si>
    <t>nYB7bqhT09Q01+e4XZNW8A==</t>
  </si>
  <si>
    <t>Azcorra</t>
  </si>
  <si>
    <t>571</t>
  </si>
  <si>
    <t>97177</t>
  </si>
  <si>
    <t>De lunes a viernes de 8:00 a.m. a 8:00 p.m.</t>
  </si>
  <si>
    <t>5lDi1yH7uPI01+e4XZNW8A==</t>
  </si>
  <si>
    <t>El porvenir</t>
  </si>
  <si>
    <t>563</t>
  </si>
  <si>
    <t>97226</t>
  </si>
  <si>
    <t>ca70xMi2eOQ01+e4XZNW8A==</t>
  </si>
  <si>
    <t>Emiliano Zapata Oriente</t>
  </si>
  <si>
    <t>97144</t>
  </si>
  <si>
    <t>E2AX9GGvzvI01+e4XZNW8A==</t>
  </si>
  <si>
    <t>Emiliano Zapata Sur</t>
  </si>
  <si>
    <t>2/sKX/CusT001+e4XZNW8A==</t>
  </si>
  <si>
    <t>Comisaría de chablekal</t>
  </si>
  <si>
    <t>Exhacienda</t>
  </si>
  <si>
    <t>97302</t>
  </si>
  <si>
    <t>o038Ymk1ojk01+e4XZNW8A==</t>
  </si>
  <si>
    <t>Comisaría chi chi Suárez</t>
  </si>
  <si>
    <t>97306</t>
  </si>
  <si>
    <t>De lunes a viernes medicina de 8:00 a.m. a 2:00 p.m. y odontología de 8:00 a.m. a 12:00 p.m.</t>
  </si>
  <si>
    <t>+sBPU6TbgTA01+e4XZNW8A==</t>
  </si>
  <si>
    <t>Comisaría de cholul</t>
  </si>
  <si>
    <t>97305</t>
  </si>
  <si>
    <t>ELgkDgelJ+A01+e4XZNW8A==</t>
  </si>
  <si>
    <t>Comisaría de molas</t>
  </si>
  <si>
    <t>97315</t>
  </si>
  <si>
    <t>3hyk/7wbgYk01+e4XZNW8A==</t>
  </si>
  <si>
    <t>Comisaría San José Tzal</t>
  </si>
  <si>
    <t>HAqbVFzjDf001+e4XZNW8A==</t>
  </si>
  <si>
    <t>Comisaría de Sitpach</t>
  </si>
  <si>
    <t>TfV3ImHA07s01+e4XZNW8A==</t>
  </si>
  <si>
    <t>Circuito</t>
  </si>
  <si>
    <t>Ampliación Salvador Alvarado Sur</t>
  </si>
  <si>
    <t>97196</t>
  </si>
  <si>
    <t>m/RoddSGCto01+e4XZNW8A==</t>
  </si>
  <si>
    <t>Fraccionamiento José María Iturralde las águilas</t>
  </si>
  <si>
    <t>97314</t>
  </si>
  <si>
    <t>M7AvmCDwxZs01+e4XZNW8A==</t>
  </si>
  <si>
    <t>Manuel Crescencio Rejón</t>
  </si>
  <si>
    <t>97255</t>
  </si>
  <si>
    <t>gdekShcKAvk01+e4XZNW8A==</t>
  </si>
  <si>
    <t>Melitón Salazar</t>
  </si>
  <si>
    <t>97269</t>
  </si>
  <si>
    <t>FQWT1gbvAlQ01+e4XZNW8A==</t>
  </si>
  <si>
    <t>Xoclán Rejas</t>
  </si>
  <si>
    <t>97246</t>
  </si>
  <si>
    <t>SsNIPpXiMTo01+e4XZNW8A==</t>
  </si>
  <si>
    <t>Fraccionamiento Nora Quintana</t>
  </si>
  <si>
    <t>511</t>
  </si>
  <si>
    <t>JO5mZDipv4001+e4XZNW8A==</t>
  </si>
  <si>
    <t>Residencial Pensiones V etapa</t>
  </si>
  <si>
    <t>lvkceOejr7E01+e4XZNW8A==</t>
  </si>
  <si>
    <t>Plan de Ayala Sur</t>
  </si>
  <si>
    <t>97285</t>
  </si>
  <si>
    <t>IOw6cJ8RCac01+e4XZNW8A==</t>
  </si>
  <si>
    <t>Salvador Alvarado Sur</t>
  </si>
  <si>
    <t>329</t>
  </si>
  <si>
    <t>+PZniQcnVW401+e4XZNW8A==</t>
  </si>
  <si>
    <t>San antonio Xluch</t>
  </si>
  <si>
    <t>625</t>
  </si>
  <si>
    <t>97290</t>
  </si>
  <si>
    <t>aJ5I94x7qhY01+e4XZNW8A==</t>
  </si>
  <si>
    <t>san jose tecoh</t>
  </si>
  <si>
    <t>97299</t>
  </si>
  <si>
    <t>efgKexpZ+wI01+e4XZNW8A==</t>
  </si>
  <si>
    <t>Santa Rosa</t>
  </si>
  <si>
    <t>97279</t>
  </si>
  <si>
    <t>7y5qM2NfEYg01+e4XZNW8A==</t>
  </si>
  <si>
    <t>Vergel</t>
  </si>
  <si>
    <t>236</t>
  </si>
  <si>
    <t>97173</t>
  </si>
  <si>
    <t>wzlwyAwPRSY01+e4XZNW8A==</t>
  </si>
  <si>
    <t>Xoclán santos</t>
  </si>
  <si>
    <t>97245</t>
  </si>
  <si>
    <t>MBle2m232Rs01+e4XZNW8A==</t>
  </si>
  <si>
    <t>TJWVxGmdBOI01+e4XZNW8A==</t>
  </si>
  <si>
    <t>Q1Ro1mIp3ng01+e4XZNW8A==</t>
  </si>
  <si>
    <t>De lunes a viernes de 8:30 a.m a 2:30 p.m.</t>
  </si>
  <si>
    <t>kQ3OE6zq26Q01+e4XZNW8A==</t>
  </si>
  <si>
    <t>De lunes a viernes de 8:00 a.m. a 15:00 hrs</t>
  </si>
  <si>
    <t>I4qChIAlocs01+e4XZNW8A==</t>
  </si>
  <si>
    <t>F0PGOX2wqTM01+e4XZNW8A==</t>
  </si>
  <si>
    <t>SXBVwUcuWmE01+e4XZNW8A==</t>
  </si>
  <si>
    <t>2kkM5IG3Rl001+e4XZNW8A==</t>
  </si>
  <si>
    <t>ks1abs6/E9g01+e4XZNW8A==</t>
  </si>
  <si>
    <t>Bi0o17nnCas01+e4XZNW8A==</t>
  </si>
  <si>
    <t>MQn+Ib5YejM01+e4XZNW8A==</t>
  </si>
  <si>
    <t>d2PcAf0lf8401+e4XZNW8A==</t>
  </si>
  <si>
    <t>sENVF6pvWIg01+e4XZNW8A==</t>
  </si>
  <si>
    <t>TLShcbq0xTM01+e4XZNW8A==</t>
  </si>
  <si>
    <t>2v1Y7iVQHNM01+e4XZNW8A==</t>
  </si>
  <si>
    <t>swVdv11wMH001+e4XZNW8A==</t>
  </si>
  <si>
    <t>aPaOTavQGgc01+e4XZNW8A==</t>
  </si>
  <si>
    <t>rK9etRvWvNc01+e4XZNW8A==</t>
  </si>
  <si>
    <t>nkXfbWWNnmg01+e4XZNW8A==</t>
  </si>
  <si>
    <t>4J27NwYVT2801+e4XZNW8A==</t>
  </si>
  <si>
    <t>ZfsOuA83biI01+e4XZNW8A==</t>
  </si>
  <si>
    <t>vPHrNP5a8BU01+e4XZNW8A==</t>
  </si>
  <si>
    <t>MA6H1zrFQGY01+e4XZNW8A==</t>
  </si>
  <si>
    <t>aJqCopQS9mI01+e4XZNW8A==</t>
  </si>
  <si>
    <t>AKkPkweTKJE01+e4XZNW8A==</t>
  </si>
  <si>
    <t>7ch/Eko/UjU01+e4XZNW8A==</t>
  </si>
  <si>
    <t>KYrBiVEhCjQ01+e4XZNW8A==</t>
  </si>
  <si>
    <t>8Eq4m/i81Wk01+e4XZNW8A==</t>
  </si>
  <si>
    <t>2Ytwg2rgOJE01+e4XZNW8A==</t>
  </si>
  <si>
    <t>b1NjG0R0lVc01+e4XZNW8A==</t>
  </si>
  <si>
    <t>cGuR8agDJlU01+e4XZNW8A==</t>
  </si>
  <si>
    <t>Auh+RVN7kJg01+e4XZNW8A==</t>
  </si>
  <si>
    <t>0/74bONo0nA01+e4XZNW8A==</t>
  </si>
  <si>
    <t>t0dDGACGw5Y01+e4XZNW8A==</t>
  </si>
  <si>
    <t>UUxlxWOS6Xg01+e4XZNW8A==</t>
  </si>
  <si>
    <t>05w8qk/aktQ01+e4XZNW8A==</t>
  </si>
  <si>
    <t>IXRFZXj6xe401+e4XZNW8A==</t>
  </si>
  <si>
    <t>vOso98JYfKY01+e4XZNW8A==</t>
  </si>
  <si>
    <t>hWM0NrwKz1c01+e4XZNW8A==</t>
  </si>
  <si>
    <t>y7/T3e04QyM01+e4XZNW8A==</t>
  </si>
  <si>
    <t>9GHJZNAhy7k01+e4XZNW8A==</t>
  </si>
  <si>
    <t>53Sb4xr67m801+e4XZNW8A==</t>
  </si>
  <si>
    <t>0wMboW1CWrY01+e4XZNW8A==</t>
  </si>
  <si>
    <t>389yM45DPjI01+e4XZNW8A==</t>
  </si>
  <si>
    <t>binxbXuQB1g01+e4XZNW8A==</t>
  </si>
  <si>
    <t>yhgEANG/wKE01+e4XZNW8A==</t>
  </si>
  <si>
    <t>szAZBJRiWfo01+e4XZNW8A==</t>
  </si>
  <si>
    <t>ibySZ88fns001+e4XZNW8A==</t>
  </si>
  <si>
    <t>IrvkyZTws1401+e4XZNW8A==</t>
  </si>
  <si>
    <t>IAM/po03ZqA01+e4XZNW8A==</t>
  </si>
  <si>
    <t>5Es7MrlJzB401+e4XZNW8A==</t>
  </si>
  <si>
    <t>gvGYRKCHMik01+e4XZNW8A==</t>
  </si>
  <si>
    <t>S1zS/jgmwcc01+e4XZNW8A==</t>
  </si>
  <si>
    <t>iJNp5XsA/qs01+e4XZNW8A==</t>
  </si>
  <si>
    <t>qy9/iNlOMH801+e4XZNW8A==</t>
  </si>
  <si>
    <t>ZgzujH/8w4k01+e4XZNW8A==</t>
  </si>
  <si>
    <t>J7rvnob8Pew01+e4XZNW8A==</t>
  </si>
  <si>
    <t>nxtr3W2ztN401+e4XZNW8A==</t>
  </si>
  <si>
    <t>embBPnQ8XP401+e4XZNW8A==</t>
  </si>
  <si>
    <t>Emiliano Zapata Sur II</t>
  </si>
  <si>
    <t>De lunes a viernes de 8:00 am a 3:00 pm</t>
  </si>
  <si>
    <t>7hIGFaMYEok01+e4XZNW8A==</t>
  </si>
  <si>
    <t>318</t>
  </si>
  <si>
    <t>weXPNfDP+7A01+e4XZNW8A==</t>
  </si>
  <si>
    <t>Guadalupana</t>
  </si>
  <si>
    <t>vpHZnop01qo01+e4XZNW8A==</t>
  </si>
  <si>
    <t>San José Tecoh II</t>
  </si>
  <si>
    <t>w1/f/ywmiTI01+e4XZNW8A==</t>
  </si>
  <si>
    <t>fanPfz1tAsk01+e4XZNW8A==</t>
  </si>
  <si>
    <t>DIuNdWTK52o01+e4XZNW8A==</t>
  </si>
  <si>
    <t>OgFOE5DidME01+e4XZNW8A==</t>
  </si>
  <si>
    <t>San Antonio Xluch III</t>
  </si>
  <si>
    <t>+VsMNz78LWM01+e4XZNW8A==</t>
  </si>
  <si>
    <t>504</t>
  </si>
  <si>
    <t>De lunes a viernes de 7:30 am a 2:30 pm</t>
  </si>
  <si>
    <t>kgTFCpk8u/k01+e4XZNW8A==</t>
  </si>
  <si>
    <t>oRpN77PQbZY01+e4XZNW8A==</t>
  </si>
  <si>
    <t>6CXkDFGwb2001+e4XZNW8A==</t>
  </si>
  <si>
    <t>egftbjAeqDo01+e4XZNW8A==</t>
  </si>
  <si>
    <t>KOUMEl1S7Kc01+e4XZNW8A==</t>
  </si>
  <si>
    <t>6K26o004FDo01+e4XZNW8A==</t>
  </si>
  <si>
    <t>UZUh7XoysAw01+e4XZNW8A==</t>
  </si>
  <si>
    <t>gfYCMXWLJsQ01+e4XZNW8A==</t>
  </si>
  <si>
    <t>RBFqOSy3bUI01+e4XZNW8A==</t>
  </si>
  <si>
    <t>jGunqs9srNo01+e4XZNW8A==</t>
  </si>
  <si>
    <t>qClD8ZaDBpc01+e4XZNW8A==</t>
  </si>
  <si>
    <t>H2q2QWbJrZc01+e4XZNW8A==</t>
  </si>
  <si>
    <t>Lunes, martes y jueves de 8:00 a.m. a 2:00 p.m.</t>
  </si>
  <si>
    <t>rlPQHmR82yw01+e4XZNW8A==</t>
  </si>
  <si>
    <t>0uMFC9EGbNo01+e4XZNW8A==</t>
  </si>
  <si>
    <t>Lunes de 8:00 a.m. a 2:00 p.m. y miércoles y viernes de 8:00 a.m. a 1:00 p.m.</t>
  </si>
  <si>
    <t>ztK8snBQAXw01+e4XZNW8A==</t>
  </si>
  <si>
    <t>Comisaria caucel</t>
  </si>
  <si>
    <t>De lunes a viernes de 8:00 a.m. a 2:00 p.m. y sábados de 8:00 a.m. a 1:00 p.m.</t>
  </si>
  <si>
    <t>94H6Ns6NgJQ01+e4XZNW8A==</t>
  </si>
  <si>
    <t>De lunes a viernes de 8:00 a.m. a 3:00 p.m. y sábados de 8:00 a.m. a 1:00 p.m.</t>
  </si>
  <si>
    <t>Up7NVXWRuqU01+e4XZNW8A==</t>
  </si>
  <si>
    <t>wprVsM5MFR801+e4XZNW8A==</t>
  </si>
  <si>
    <t>w6dmJrCWtOA01+e4XZNW8A==</t>
  </si>
  <si>
    <t>hTRDDexgos001+e4XZNW8A==</t>
  </si>
  <si>
    <t>ckqCkSf4HQI01+e4XZNW8A==</t>
  </si>
  <si>
    <t>De lunes a viernes de 2:00 a.m. a 8:00 p.m.</t>
  </si>
  <si>
    <t>jyw2VdgWnxQ01+e4XZNW8A==</t>
  </si>
  <si>
    <t>BWje09aJ2hg01+e4XZNW8A==</t>
  </si>
  <si>
    <t>K7egSJAozN001+e4XZNW8A==</t>
  </si>
  <si>
    <t>VKLLtoo5iNY01+e4XZNW8A==</t>
  </si>
  <si>
    <t>VFPmUgoh8Wo01+e4XZNW8A==</t>
  </si>
  <si>
    <t>De lunes a viernes medicina de 8:00 a.m. a 2:00 p.m.</t>
  </si>
  <si>
    <t>bIAC1tAF8pk01+e4XZNW8A==</t>
  </si>
  <si>
    <t>bL+LX+EsYE001+e4XZNW8A==</t>
  </si>
  <si>
    <t>108</t>
  </si>
  <si>
    <t>Y7rlhHHvsrk01+e4XZNW8A==</t>
  </si>
  <si>
    <t>Abg/yzYX46E01+e4XZNW8A==</t>
  </si>
  <si>
    <t>cmLhAmvpcqc01+e4XZNW8A==</t>
  </si>
  <si>
    <t>Kukulcan</t>
  </si>
  <si>
    <t>97195</t>
  </si>
  <si>
    <t>De lunes a viernes de 08:00 a.m. a 08:00 p.m.</t>
  </si>
  <si>
    <t>awYncFoHw5E01+e4XZNW8A==</t>
  </si>
  <si>
    <t>5wxO+jMDzzU01+e4XZNW8A==</t>
  </si>
  <si>
    <t>bZXJYBac1OE01+e4XZNW8A==</t>
  </si>
  <si>
    <t>ljduS2e8ZCg01+e4XZNW8A==</t>
  </si>
  <si>
    <t>mB4Idzxt2UI01+e4XZNW8A==</t>
  </si>
  <si>
    <t>IHAvbZC25x401+e4XZNW8A==</t>
  </si>
  <si>
    <t>mNO8fbPxZYw01+e4XZNW8A==</t>
  </si>
  <si>
    <t>nncycokRKcw01+e4XZNW8A==</t>
  </si>
  <si>
    <t>FBjWC+ZSepk01+e4XZNW8A==</t>
  </si>
  <si>
    <t>jEkHz5C/z+c01+e4XZNW8A==</t>
  </si>
  <si>
    <t>S5tJ91fVAF801+e4XZNW8A==</t>
  </si>
  <si>
    <t>oYWDknDOTos01+e4XZNW8A==</t>
  </si>
  <si>
    <t>jqNNXc7ulJ001+e4XZNW8A==</t>
  </si>
  <si>
    <t>YJqD/sZtK0U01+e4XZNW8A==</t>
  </si>
  <si>
    <t>KRCqzNVFxB801+e4XZNW8A==</t>
  </si>
  <si>
    <t>IDXGT7ONzOk01+e4XZNW8A==</t>
  </si>
  <si>
    <t>iI0oTuTPreU01+e4XZNW8A==</t>
  </si>
  <si>
    <t>ieGbQYZbJU401+e4XZNW8A==</t>
  </si>
  <si>
    <t>De lunes a viernes de 8:30 a.m. a 2:30 p.m.</t>
  </si>
  <si>
    <t>cQavZEdKRZ401+e4XZNW8A==</t>
  </si>
  <si>
    <t>zn7iPejL6L001+e4XZNW8A==</t>
  </si>
  <si>
    <t>JhsnOozbs7M01+e4XZNW8A==</t>
  </si>
  <si>
    <t>JUk8SEbRr9001+e4XZNW8A==</t>
  </si>
  <si>
    <t>kzlL1l6O5Hs01+e4XZNW8A==</t>
  </si>
  <si>
    <t>De lunes a viernes de 8:00 a.m. a 8:00 p.m. Sábados de 9:00 a.m. a 1:30 p.m.</t>
  </si>
  <si>
    <t>dcu6uJPF+0801+e4XZNW8A==</t>
  </si>
  <si>
    <t>Tgd+bcC/Ibg01+e4XZNW8A==</t>
  </si>
  <si>
    <t>De lunes a sábado de 9:30 a 11:00 a.m.</t>
  </si>
  <si>
    <t>vJgNPn52lho01+e4XZNW8A==</t>
  </si>
  <si>
    <t>wZPqpRDDsPo01+e4XZNW8A==</t>
  </si>
  <si>
    <t>vvBc394OK6401+e4XZNW8A==</t>
  </si>
  <si>
    <t>f/nJdx2rrZU01+e4XZNW8A==</t>
  </si>
  <si>
    <t>f73lz8UEtXQ01+e4XZNW8A==</t>
  </si>
  <si>
    <t>FydQAr2i/lQ01+e4XZNW8A==</t>
  </si>
  <si>
    <t>+qKhcP2X7bk01+e4XZNW8A==</t>
  </si>
  <si>
    <t>vE9sgOLRDqI01+e4XZNW8A==</t>
  </si>
  <si>
    <t>x50AqkmOg4001+e4XZNW8A==</t>
  </si>
  <si>
    <t>DeYyRnEPRTc01+e4XZNW8A==</t>
  </si>
  <si>
    <t>o17VrdiY0Tk01+e4XZNW8A==</t>
  </si>
  <si>
    <t>iskOXJRywH801+e4XZNW8A==</t>
  </si>
  <si>
    <t>IUL+07znpqs01+e4XZNW8A==</t>
  </si>
  <si>
    <t>USwnR2xeOlI01+e4XZNW8A==</t>
  </si>
  <si>
    <t>Sk5jDM6HDuY01+e4XZNW8A==</t>
  </si>
  <si>
    <t>CycEL1/gSd401+e4XZNW8A==</t>
  </si>
  <si>
    <t>Fgswp/0RIFo01+e4XZNW8A==</t>
  </si>
  <si>
    <t>PyH3kp8X0Aw01+e4XZNW8A==</t>
  </si>
  <si>
    <t>uommv02h9a001+e4XZNW8A==</t>
  </si>
  <si>
    <t>RWy7Bo9FCuM01+e4XZNW8A==</t>
  </si>
  <si>
    <t>F917FJw6JV001+e4XZNW8A==</t>
  </si>
  <si>
    <t>Cz6O6u2NxMo01+e4XZNW8A==</t>
  </si>
  <si>
    <t>oO0xwqhe3kg01+e4XZNW8A==</t>
  </si>
  <si>
    <t>Zk+javsUpQQ01+e4XZNW8A==</t>
  </si>
  <si>
    <t>fR/z8QDHaNA01+e4XZNW8A==</t>
  </si>
  <si>
    <t>PFlpiWKdZ9c01+e4XZNW8A==</t>
  </si>
  <si>
    <t>4oKSizLAg8w01+e4XZNW8A==</t>
  </si>
  <si>
    <t>nz5sOrvH3tg01+e4XZNW8A==</t>
  </si>
  <si>
    <t>YOJf4or/VGk01+e4XZNW8A==</t>
  </si>
  <si>
    <t>+w0tRpQmB8k01+e4XZNW8A==</t>
  </si>
  <si>
    <t>PpQNibq8nEU01+e4XZNW8A==</t>
  </si>
  <si>
    <t>B3QC5Ut6LMc01+e4XZNW8A==</t>
  </si>
  <si>
    <t>+WiCc3X42zM01+e4XZNW8A==</t>
  </si>
  <si>
    <t>N8W7xKwsfco01+e4XZNW8A==</t>
  </si>
  <si>
    <t>AMm6udEz9tg01+e4XZNW8A==</t>
  </si>
  <si>
    <t>32/IEKFq+6A01+e4XZNW8A==</t>
  </si>
  <si>
    <t>9vsvaQQFGQQ01+e4XZNW8A==</t>
  </si>
  <si>
    <t>UygNnsiR4fs01+e4XZNW8A==</t>
  </si>
  <si>
    <t>sHGmjXKeNBs01+e4XZNW8A==</t>
  </si>
  <si>
    <t>WrTSje82lBk01+e4XZNW8A==</t>
  </si>
  <si>
    <t>Dqr+34hgjE401+e4XZNW8A==</t>
  </si>
  <si>
    <t>+hza42Efcqs01+e4XZNW8A==</t>
  </si>
  <si>
    <t>+MkxIjvEG0s01+e4XZNW8A==</t>
  </si>
  <si>
    <t>ZsV7m9RLpbY01+e4XZNW8A==</t>
  </si>
  <si>
    <t>QBiVw6ZjXps01+e4XZNW8A==</t>
  </si>
  <si>
    <t>QFMN39X8XXU01+e4XZNW8A==</t>
  </si>
  <si>
    <t>De lunes a viernes de 8:00 am a 8:00 pm</t>
  </si>
  <si>
    <t>s2qoG1jtVHo01+e4XZNW8A==</t>
  </si>
  <si>
    <t>Tq990tm2Rkg01+e4XZNW8A==</t>
  </si>
  <si>
    <t>/TXk8SHEqU401+e4XZNW8A==</t>
  </si>
  <si>
    <t>UzPXOgj1XEo01+e4XZNW8A==</t>
  </si>
  <si>
    <t>Miércoles y Jueves de 8:00am a 2:00pm</t>
  </si>
  <si>
    <t>Ljlx/95Jz0401+e4XZNW8A==</t>
  </si>
  <si>
    <t>Comisaría Sitpach</t>
  </si>
  <si>
    <t>Lunes 8:00am a 3:00pm</t>
  </si>
  <si>
    <t>bVfb4jIuZzE01+e4XZNW8A==</t>
  </si>
  <si>
    <t>Martes de 8:00 a 2:00pm</t>
  </si>
  <si>
    <t>1LnLQK0HWIw01+e4XZNW8A==</t>
  </si>
  <si>
    <t>Lunes y Viernes de 8:00am a 3:00pm</t>
  </si>
  <si>
    <t>8Jjtfd5CRQU01+e4XZNW8A==</t>
  </si>
  <si>
    <t>Fraccionamiento Fidel Velázquez</t>
  </si>
  <si>
    <t>97166</t>
  </si>
  <si>
    <t>Jueves de 8:00 a 2:00 p.m.</t>
  </si>
  <si>
    <t>7dbj6I825aI01+e4XZNW8A==</t>
  </si>
  <si>
    <t>Comisaría Cholul</t>
  </si>
  <si>
    <t>Viernes de 8:00am a 3:00pm</t>
  </si>
  <si>
    <t>prgn8yqTtPA01+e4XZNW8A==</t>
  </si>
  <si>
    <t>Jueves de 8:00am a 2:00 p.m.</t>
  </si>
  <si>
    <t>tBd55RTmkdE01+e4XZNW8A==</t>
  </si>
  <si>
    <t>Lunes, miércoles y viernes de 8:00 a.m. a 2:00 p.m.</t>
  </si>
  <si>
    <t>WKqp1HPzbAs01+e4XZNW8A==</t>
  </si>
  <si>
    <t>De martes a jueves de 8:00 a.m. a 3:00 p.m.</t>
  </si>
  <si>
    <t>TqluItrOQgo01+e4XZNW8A==</t>
  </si>
  <si>
    <t>Lunes y jueves de 8:00 a.m. a 12:30 p.m. y de 6:30 p.m. a 8:00 p.m.</t>
  </si>
  <si>
    <t>L6TPAVwttRs01+e4XZNW8A==</t>
  </si>
  <si>
    <t>Lunes y Martes 8:00 a.m.a 3:00 p.m.</t>
  </si>
  <si>
    <t>sDrHUn8+WQY01+e4XZNW8A==</t>
  </si>
  <si>
    <t>Lunes y viernes de 2:00 a 8:00 p.m.</t>
  </si>
  <si>
    <t>qwneDGG+4gE01+e4XZNW8A==</t>
  </si>
  <si>
    <t>San Antonio Xluch</t>
  </si>
  <si>
    <t>De martes a jueves de 8:00 a.m. a 2:00 p.m.</t>
  </si>
  <si>
    <t>4TE18pStLdI01+e4XZNW8A==</t>
  </si>
  <si>
    <t>Lunes y viernes de 8:00 a.m. a 2:00 p.m.</t>
  </si>
  <si>
    <t>H1BIl4JBh7801+e4XZNW8A==</t>
  </si>
  <si>
    <t>De lunes a viernes de 9:00 a.m. a 8:00 p.m</t>
  </si>
  <si>
    <t>vYJ/dX9qFH801+e4XZNW8A==</t>
  </si>
  <si>
    <t>eQh2mwkuRgY01+e4XZNW8A==</t>
  </si>
  <si>
    <t>De lunes a viernes de 8:00 a.m. a 2:00 p.m. (para la recepción de documentos)</t>
  </si>
  <si>
    <t>wCqp7IJ43PU01+e4XZNW8A==</t>
  </si>
  <si>
    <t>Instituto de la Mujer</t>
  </si>
  <si>
    <t>550-A</t>
  </si>
  <si>
    <t>De lunes a viernes de 8:00 a.m. a 6:00 p.m.</t>
  </si>
  <si>
    <t>ZHcqm+ydAwg01+e4XZNW8A==</t>
  </si>
  <si>
    <t>f8n0TeO8/QA01+e4XZNW8A==</t>
  </si>
  <si>
    <t>YAWEKGB263Q01+e4XZNW8A==</t>
  </si>
  <si>
    <t>qEPKQGwGsXE01+e4XZNW8A==</t>
  </si>
  <si>
    <t>GKDuh6gIvsk01+e4XZNW8A==</t>
  </si>
  <si>
    <t>Dy9bH8Ie3EU01+e4XZNW8A==</t>
  </si>
  <si>
    <t>Xoclán</t>
  </si>
  <si>
    <t>De lunes a viernes de 8:00 a.m. a 3:00 p.m. Segundo piso</t>
  </si>
  <si>
    <t>e2U6bJJPBvA01+e4XZNW8A==</t>
  </si>
  <si>
    <t>432</t>
  </si>
  <si>
    <t>i/bFYNx/1hE01+e4XZNW8A==</t>
  </si>
  <si>
    <t>CxBggxQ7qwQ01+e4XZNW8A==</t>
  </si>
  <si>
    <t>dFwEORAO2D001+e4XZNW8A==</t>
  </si>
  <si>
    <t>cs0rgiIc5uc01+e4XZNW8A==</t>
  </si>
  <si>
    <t>x1GnZkqC1kY01+e4XZNW8A==</t>
  </si>
  <si>
    <t>Y9Wr9LwzFK401+e4XZNW8A==</t>
  </si>
  <si>
    <t>+ZOeU4bXPUs01+e4XZNW8A==</t>
  </si>
  <si>
    <t>fEcfbLYjVGA01+e4XZNW8A==</t>
  </si>
  <si>
    <t>uK9RropETJc01+e4XZNW8A==</t>
  </si>
  <si>
    <t>4C1wgdAe9fI01+e4XZNW8A==</t>
  </si>
  <si>
    <t>HBPPBFaidVs01+e4XZNW8A==</t>
  </si>
  <si>
    <t>d4XDd/02Imw01+e4XZNW8A==</t>
  </si>
  <si>
    <t>a2AXXpoiVeo01+e4XZNW8A==</t>
  </si>
  <si>
    <t>5racNfwfn1I01+e4XZNW8A==</t>
  </si>
  <si>
    <t>aBIWrOhrKYw01+e4XZNW8A==</t>
  </si>
  <si>
    <t>yXcA6yBR9R401+e4XZNW8A==</t>
  </si>
  <si>
    <t>HtukmBpyIyM01+e4XZNW8A==</t>
  </si>
  <si>
    <t>1m5RqXjXNhk01+e4XZNW8A==</t>
  </si>
  <si>
    <t>aHkUb3Y5AqY01+e4XZNW8A==</t>
  </si>
  <si>
    <t>6/F/H93d6zo01+e4XZNW8A==</t>
  </si>
  <si>
    <t>uk2cZNBcZ9g01+e4XZNW8A==</t>
  </si>
  <si>
    <t>xk67KeQN/P401+e4XZNW8A==</t>
  </si>
  <si>
    <t>fn9RR0WCWOY01+e4XZNW8A==</t>
  </si>
  <si>
    <t>9v2t8hl5ZWM01+e4XZNW8A==</t>
  </si>
  <si>
    <t>HOwQLpzwwJE01+e4XZNW8A==</t>
  </si>
  <si>
    <t>XaWrke7XgU001+e4XZNW8A==</t>
  </si>
  <si>
    <t>dI5YzBh6FYg01+e4XZNW8A==</t>
  </si>
  <si>
    <t>wO9oD6fS7cg01+e4XZNW8A==</t>
  </si>
  <si>
    <t>XLTtQtenVPo01+e4XZNW8A==</t>
  </si>
  <si>
    <t>xFzGMXqXOx801+e4XZNW8A==</t>
  </si>
  <si>
    <t>pTIB+4CSAXo01+e4XZNW8A==</t>
  </si>
  <si>
    <t>tb6C38KLesg01+e4XZNW8A==</t>
  </si>
  <si>
    <t>Z7gJfASiors01+e4XZNW8A==</t>
  </si>
  <si>
    <t>LVBoLIuBUr401+e4XZNW8A==</t>
  </si>
  <si>
    <t>TOThf6tPjUE01+e4XZNW8A==</t>
  </si>
  <si>
    <t>SJcmeMte0PU01+e4XZNW8A==</t>
  </si>
  <si>
    <t>De lunes a viernes de 8:00 am a 2:00 pm (para realizar la solicitud)</t>
  </si>
  <si>
    <t>RnO/zO2qRTI01+e4XZNW8A==</t>
  </si>
  <si>
    <t>De lunes a viernes de 8:00 am a 3:00 pm (para infomación de seguimiento y respuesta)</t>
  </si>
  <si>
    <t>B+9wdMn3VV801+e4XZNW8A==</t>
  </si>
  <si>
    <t>YCb0t5d8d0E01+e4XZNW8A==</t>
  </si>
  <si>
    <t>r1eOEZM/jpM01+e4XZNW8A==</t>
  </si>
  <si>
    <t>gc7S/Ddf8q001+e4XZNW8A==</t>
  </si>
  <si>
    <t>PmqA+nIdDOg01+e4XZNW8A==</t>
  </si>
  <si>
    <t>PnkTIqFc20I01+e4XZNW8A==</t>
  </si>
  <si>
    <t>nDDUtBidk1s01+e4XZNW8A==</t>
  </si>
  <si>
    <t>e lunes a viernes de 8:00 a.m. a 8:00 p.m.</t>
  </si>
  <si>
    <t>urwHYjX0wOc01+e4XZNW8A==</t>
  </si>
  <si>
    <t>24 horas, de Lunes a Domingo</t>
  </si>
  <si>
    <t>YwDecpfcZsU01+e4XZNW8A==</t>
  </si>
  <si>
    <t>Lunes a viernes de 8:00 a.m a 3:00 p.m</t>
  </si>
  <si>
    <t>a5rGqDZaAKM01+e4XZNW8A==</t>
  </si>
  <si>
    <t>538</t>
  </si>
  <si>
    <t>De lunes a domingo de 8:00 a.m. a 3:00 p.m.</t>
  </si>
  <si>
    <t>kBlB0D9Q4ww01+e4XZNW8A==</t>
  </si>
  <si>
    <t>De lunes a domingo de 8:00 a.m. a 6:00 p.m.</t>
  </si>
  <si>
    <t>E8A+26jpb8A01+e4XZNW8A==</t>
  </si>
  <si>
    <t>xoclán</t>
  </si>
  <si>
    <t>24 horas, 365 días del año</t>
  </si>
  <si>
    <t>Pi+pb4i3RUA01+e4XZNW8A==</t>
  </si>
  <si>
    <t>80LjVkwBl5o01+e4XZNW8A==</t>
  </si>
  <si>
    <t>F0bxXWIVfms01+e4XZNW8A==</t>
  </si>
  <si>
    <t>xf/qIo7c5Pc01+e4XZNW8A==</t>
  </si>
  <si>
    <t>AvJS4Hpe4nA01+e4XZNW8A==</t>
  </si>
  <si>
    <t>OgPAEEq6LfM01+e4XZNW8A==</t>
  </si>
  <si>
    <t>hgJgB8HQgCk01+e4XZNW8A==</t>
  </si>
  <si>
    <t>Wyimbp6KTHM01+e4XZNW8A==</t>
  </si>
  <si>
    <t>0TCVSOW3myY01+e4XZNW8A==</t>
  </si>
  <si>
    <t>bYjJyPUQftg01+e4XZNW8A==</t>
  </si>
  <si>
    <t>Z6wED+n5iaE01+e4XZNW8A==</t>
  </si>
  <si>
    <t>28cUwqGNaQY01+e4XZNW8A==</t>
  </si>
  <si>
    <t>VZhk3CQFaQM01+e4XZNW8A==</t>
  </si>
  <si>
    <t>V7Xf4HxFYAw01+e4XZNW8A==</t>
  </si>
  <si>
    <t>oatVU9sC0o001+e4XZNW8A==</t>
  </si>
  <si>
    <t>García Ginerés</t>
  </si>
  <si>
    <t>86</t>
  </si>
  <si>
    <t>De lunes a viernes de 12:00 pm a 7:00 pm</t>
  </si>
  <si>
    <t>oKq/GHIx4NM01+e4XZNW8A==</t>
  </si>
  <si>
    <t>PAf4UwgLUjQ01+e4XZNW8A==</t>
  </si>
  <si>
    <t>txhVi+fOvis01+e4XZNW8A==</t>
  </si>
  <si>
    <t>fFNrylBmR3g01+e4XZNW8A==</t>
  </si>
  <si>
    <t>EBHwmz0nn9g01+e4XZNW8A==</t>
  </si>
  <si>
    <t>RpIMukxD/sc01+e4XZNW8A==</t>
  </si>
  <si>
    <t>PaOmoOv92FA01+e4XZNW8A==</t>
  </si>
  <si>
    <t>a7eTpXaLuGQ01+e4XZNW8A==</t>
  </si>
  <si>
    <t>F/eyJR3XAXg01+e4XZNW8A==</t>
  </si>
  <si>
    <t>fZFljU8ciYY01+e4XZNW8A==</t>
  </si>
  <si>
    <t>HmE0OF0FtKk01+e4XZNW8A==</t>
  </si>
  <si>
    <t>Xe4Rf5WseLI01+e4XZNW8A==</t>
  </si>
  <si>
    <t>Lunes a viernes de 8:00 a.m. a 3:00 p.m.</t>
  </si>
  <si>
    <t>BdV4QApZ9z001+e4XZNW8A==</t>
  </si>
  <si>
    <t>s9lrvWcHHfo01+e4XZNW8A==</t>
  </si>
  <si>
    <t>Cr7SJ/lZ9mw01+e4XZNW8A==</t>
  </si>
  <si>
    <t>1ZmMyxtBHFk01+e4XZNW8A==</t>
  </si>
  <si>
    <t>Lunes a viernes de 8:00 a.m. a 4:00 p.m.</t>
  </si>
  <si>
    <t>t5ZWe/emjDg01+e4XZNW8A==</t>
  </si>
  <si>
    <t>459</t>
  </si>
  <si>
    <t>Lunes a domingo de 8:00 a.m. a 8:00 p.m.</t>
  </si>
  <si>
    <t>hBdnYj/xpVg01+e4XZNW8A==</t>
  </si>
  <si>
    <t>Horario de Cajas Recaudadoras: De lunes a viernes de 8:00 a.m. a 8:00 p.m. y sábados de 8:00 p.m. a 1:00 p.m.</t>
  </si>
  <si>
    <t>Bq9p0fZcAEo01+e4XZNW8A==</t>
  </si>
  <si>
    <t>Horario de Cajas Recaudadoras: De lunes a viernes de 8:00 a.m. a 6:00 p.m. y de sábados a domingo de 8:00 a.m. a 5:00 p.m.</t>
  </si>
  <si>
    <t>J/cqPGp3WCk01+e4XZNW8A==</t>
  </si>
  <si>
    <t>Itzaes</t>
  </si>
  <si>
    <t>97068</t>
  </si>
  <si>
    <t>Horario de Cajas Recaudadoras: De martes a domingo de 9:00 a.m. a 5:00 p.m.</t>
  </si>
  <si>
    <t>W/PaZWYBNds01+e4XZNW8A==</t>
  </si>
  <si>
    <t>Horario de Cajas Recaudadoras: De lunes a viernes de 8:00 a.m. a 3:00 p.m.</t>
  </si>
  <si>
    <t>HmxGu9YNGSg01+e4XZNW8A==</t>
  </si>
  <si>
    <t>Horario de Cajas Recaudadoras: De lunes a viernes de 9:00 a.m. a 4:00 p.m.</t>
  </si>
  <si>
    <t>EJeYrM5haNs01+e4XZNW8A==</t>
  </si>
  <si>
    <t>197-a</t>
  </si>
  <si>
    <t>Lunes a viernes de 9:00 a.m. a 4:00 p.m., sábados de 9:30 a.m. a 1:00 p.m.</t>
  </si>
  <si>
    <t>8AxGQP0XSz401+e4XZNW8A==</t>
  </si>
  <si>
    <t>Lunes a viernes de 9:00 a.m. a 4:00 p.m.</t>
  </si>
  <si>
    <t>KFVhbFowwKw01+e4XZNW8A==</t>
  </si>
  <si>
    <t>mcvzb7fUYVI01+e4XZNW8A==</t>
  </si>
  <si>
    <t>MQPle0koprg01+e4XZNW8A==</t>
  </si>
  <si>
    <t>Lucas de galvez</t>
  </si>
  <si>
    <t>0kWC8SToq2I01+e4XZNW8A==</t>
  </si>
  <si>
    <t>Lunes a viernes de 10:00 a.m. a 5:00 p.m.</t>
  </si>
  <si>
    <t>WWILsOsOGAE01+e4XZNW8A==</t>
  </si>
  <si>
    <t>QslYODUJrF001+e4XZNW8A==</t>
  </si>
  <si>
    <t>Pedregales de Caucel</t>
  </si>
  <si>
    <t>657</t>
  </si>
  <si>
    <t>Lunes a viernes de 9:00 a.m. a 7:00 p.m., de sábado de 9:00 a.m. a 1:00 p.m. y domingo de 12:00 p.m. a 6:00 p.m.</t>
  </si>
  <si>
    <t>5+yPslUqrsY01+e4XZNW8A==</t>
  </si>
  <si>
    <t>Comisaría Caucel</t>
  </si>
  <si>
    <t>Lunes y Miércoles de 8:00am a 2:00pm</t>
  </si>
  <si>
    <t>9FtLsbafr4E01+e4XZNW8A==</t>
  </si>
  <si>
    <t>Martes de 8:00am a 2:00pm</t>
  </si>
  <si>
    <t>J9TgwVbTrtU01+e4XZNW8A==</t>
  </si>
  <si>
    <t>Viernes de 8:00am a 2:00pm</t>
  </si>
  <si>
    <t>sEP53nkEc5A01+e4XZNW8A==</t>
  </si>
  <si>
    <t>Martes y Jueves de 8:00am a 2:00pm</t>
  </si>
  <si>
    <t>1BXyp4QW+dY01+e4XZNW8A==</t>
  </si>
  <si>
    <t>Lunes de 8:000am a 2:00pm</t>
  </si>
  <si>
    <t>LCe5viFwAo001+e4XZNW8A==</t>
  </si>
  <si>
    <t>Miércoles, Jueves y Viernes 8:00am a 2:00pm</t>
  </si>
  <si>
    <t>krc/rlDhPBg01+e4XZNW8A==</t>
  </si>
  <si>
    <t>De Lunes a Viernes de 8:00 a.m. a 2:00 p.m.</t>
  </si>
  <si>
    <t>qaQFmcLGHLY01+e4XZNW8A==</t>
  </si>
  <si>
    <t>cu2rxuMjHgo01+e4XZNW8A==</t>
  </si>
  <si>
    <t>Policía Municipal</t>
  </si>
  <si>
    <t>De lunes a domingo de 8:00 a.m. a 7:30 p.m.</t>
  </si>
  <si>
    <t>w0kdWw/flrI01+e4XZNW8A==</t>
  </si>
  <si>
    <t>De lunes a sábado de 8:00 a.m. a 7:30 p.m. y domingos y días festivos de 8:00 a.m. a 2:00 p.m.</t>
  </si>
  <si>
    <t>4Y+fZu9u1eM01+e4XZNW8A==</t>
  </si>
  <si>
    <t>De lunes a viernes de 8:00 a.m. a 3:00 p.m</t>
  </si>
  <si>
    <t>vC9Y4cBAamY01+e4XZNW8A==</t>
  </si>
  <si>
    <t>ItgYkkz/sMs01+e4XZNW8A==</t>
  </si>
  <si>
    <t>uY4hepadyKs01+e4XZNW8A==</t>
  </si>
  <si>
    <t>De lunes a viernes de 8:30 am a 3:00 pm</t>
  </si>
  <si>
    <t>lYOIfycRgbE01+e4XZNW8A==</t>
  </si>
  <si>
    <t>odGzI/0mhh401+e4XZNW8A==</t>
  </si>
  <si>
    <t>Ph3hTzZ0zeI01+e4XZNW8A==</t>
  </si>
  <si>
    <t>m6mJQNiL5gs01+e4XZNW8A==</t>
  </si>
  <si>
    <t>hpjHYB6XpMw01+e4XZNW8A==</t>
  </si>
  <si>
    <t>7ht3jgyXxjM01+e4XZNW8A==</t>
  </si>
  <si>
    <t>yBHP2J61V2w01+e4XZNW8A==</t>
  </si>
  <si>
    <t>ivfmntUDxqw01+e4XZNW8A==</t>
  </si>
  <si>
    <t>Fsm8RhrMsUk01+e4XZNW8A==</t>
  </si>
  <si>
    <t>5T4X8n+nEnM01+e4XZNW8A==</t>
  </si>
  <si>
    <t>Vzx4cLZlEOA01+e4XZNW8A==</t>
  </si>
  <si>
    <t>mikEAB6p+vE01+e4XZNW8A==</t>
  </si>
  <si>
    <t>sZWqfkUig7c01+e4XZNW8A==</t>
  </si>
  <si>
    <t>5I1MCFzkczw01+e4XZNW8A==</t>
  </si>
  <si>
    <t>nfcmwZRsWro01+e4XZNW8A==</t>
  </si>
  <si>
    <t>SG2gh4hvgWA01+e4XZNW8A==</t>
  </si>
  <si>
    <t>wiQK18OlQtw01+e4XZNW8A==</t>
  </si>
  <si>
    <t>wxHRnXhOhJE01+e4XZNW8A==</t>
  </si>
  <si>
    <t>6gj0+zVQWM801+e4XZNW8A==</t>
  </si>
  <si>
    <t>3zjo2n4Qbgk01+e4XZNW8A==</t>
  </si>
  <si>
    <t>1sMct1qltgQ01+e4XZNW8A==</t>
  </si>
  <si>
    <t>9XdpPKQc/DM01+e4XZNW8A==</t>
  </si>
  <si>
    <t>2KJrfNQBB/E01+e4XZNW8A==</t>
  </si>
  <si>
    <t>AYyOzIVDsJo01+e4XZNW8A==</t>
  </si>
  <si>
    <t>Tjsspx5Bgdc01+e4XZNW8A==</t>
  </si>
  <si>
    <t>mIe8gXJ+yE401+e4XZNW8A==</t>
  </si>
  <si>
    <t>QotF+aRUuK801+e4XZNW8A==</t>
  </si>
  <si>
    <t>6bM24x8RJKw01+e4XZNW8A==</t>
  </si>
  <si>
    <t>F3C5nZb4fHI01+e4XZNW8A==</t>
  </si>
  <si>
    <t>yK81PDSyQEY01+e4XZNW8A==</t>
  </si>
  <si>
    <t>WM9JYo2xU8001+e4XZNW8A==</t>
  </si>
  <si>
    <t>GRKoToI9ML801+e4XZNW8A==</t>
  </si>
  <si>
    <t>i4K9mw48Glc01+e4XZNW8A==</t>
  </si>
  <si>
    <t>KtuFQAgWMj001+e4XZNW8A==</t>
  </si>
  <si>
    <t>g4PtkKHCoKA01+e4XZNW8A==</t>
  </si>
  <si>
    <t>5zC7PH7Z0co01+e4XZNW8A==</t>
  </si>
  <si>
    <t>jNVJfBo5yJw01+e4XZNW8A==</t>
  </si>
  <si>
    <t>IA8DHMxhwIg01+e4XZNW8A==</t>
  </si>
  <si>
    <t>S5us2BL6rhw01+e4XZNW8A==</t>
  </si>
  <si>
    <t>DbE5aFW0oCA01+e4XZNW8A==</t>
  </si>
  <si>
    <t>gdWxfp/qKn401+e4XZNW8A==</t>
  </si>
  <si>
    <t>0Q05/2raGl401+e4XZNW8A==</t>
  </si>
  <si>
    <t>ZS6fBA0fXcU01+e4XZNW8A==</t>
  </si>
  <si>
    <t>XOWh8Yn5JPs01+e4XZNW8A==</t>
  </si>
  <si>
    <t>si00W/jbJ1001+e4XZNW8A==</t>
  </si>
  <si>
    <t>6mVTBYt4AQg01+e4XZNW8A==</t>
  </si>
  <si>
    <t>mWo5d2ohwNo01+e4XZNW8A==</t>
  </si>
  <si>
    <t>wjLf3eIIlW401+e4XZNW8A==</t>
  </si>
  <si>
    <t>De Lunes a Viernes de 8:00 a.m. a 3:00 p.m.</t>
  </si>
  <si>
    <t>dWCtS63LyJg01+e4XZNW8A==</t>
  </si>
  <si>
    <t>BeHZzh+ich001+e4XZNW8A==</t>
  </si>
  <si>
    <t>BdGSTDw3OLY01+e4XZNW8A==</t>
  </si>
  <si>
    <t>419</t>
  </si>
  <si>
    <t>KRkXrCXuP+U01+e4XZNW8A==</t>
  </si>
  <si>
    <t>De lunes a viernes de 8:00 a.m. a 13:00 p.m.</t>
  </si>
  <si>
    <t>ohcIcfca7xs01+e4XZNW8A==</t>
  </si>
  <si>
    <t>Moxe1aAYOUY01+e4XZNW8A==</t>
  </si>
  <si>
    <t>aFPQ4p8/tso01+e4XZNW8A==</t>
  </si>
  <si>
    <t>Las 24 horas, 365 días del año</t>
  </si>
  <si>
    <t>SvuQavAFH/E01+e4XZNW8A==</t>
  </si>
  <si>
    <t>PPsQITnIy/401+e4XZNW8A==</t>
  </si>
  <si>
    <t>Unidad de Transparencia</t>
  </si>
  <si>
    <t>471</t>
  </si>
  <si>
    <t>t77J+zciNY801+e4XZNW8A==</t>
  </si>
  <si>
    <t>bAFpOzH6E4001+e4XZNW8A==</t>
  </si>
  <si>
    <t>n5DuSLAo77I01+e4XZNW8A==</t>
  </si>
  <si>
    <t>XhxeAqe3vRc01+e4XZNW8A==</t>
  </si>
  <si>
    <t>yuYoqMu5GA401+e4XZNW8A==</t>
  </si>
  <si>
    <t>I4Ezj8np9aw01+e4XZNW8A==</t>
  </si>
  <si>
    <t>XhdHGuUalE401+e4XZNW8A==</t>
  </si>
  <si>
    <t>UKI9HQZGcLw01+e4XZNW8A==</t>
  </si>
  <si>
    <t>9OGi/aOh/gs01+e4XZNW8A==</t>
  </si>
  <si>
    <t>9G2wIiqD15M01+e4XZNW8A==</t>
  </si>
  <si>
    <t>sngbNZUHKJ401+e4XZNW8A==</t>
  </si>
  <si>
    <t>K8FQSEySzBI01+e4XZNW8A==</t>
  </si>
  <si>
    <t>fwXbAttzqvQ01+e4XZNW8A==</t>
  </si>
  <si>
    <t>XhpcECGgE9A01+e4XZNW8A==</t>
  </si>
  <si>
    <t>3PJpJPnG2wQ01+e4XZNW8A==</t>
  </si>
  <si>
    <t>mF840+HvyUk01+e4XZNW8A==</t>
  </si>
  <si>
    <t>ow2wnR+ZbNY01+e4XZNW8A==</t>
  </si>
  <si>
    <t>IW98pdJtrMQ01+e4XZNW8A==</t>
  </si>
  <si>
    <t>Jpsx8egl2bc01+e4XZNW8A==</t>
  </si>
  <si>
    <t>dGuqfpeCG+I01+e4XZNW8A==</t>
  </si>
  <si>
    <t>9bGfuj6L7uk01+e4XZNW8A==</t>
  </si>
  <si>
    <t>J82JVreL2Ws01+e4XZNW8A==</t>
  </si>
  <si>
    <t>/Wn3b2s40tM01+e4XZNW8A==</t>
  </si>
  <si>
    <t>1oxUUED1pcE01+e4XZNW8A==</t>
  </si>
  <si>
    <t>pJHI+yDdfmQ01+e4XZNW8A==</t>
  </si>
  <si>
    <t>izy0uhh7jUY01+e4XZNW8A==</t>
  </si>
  <si>
    <t>De lunes a viernes de 8:00 a.m. a 2:00 p.m. (Para realizar la solicitud)</t>
  </si>
  <si>
    <t>mmSNT4KSzhM01+e4XZNW8A==</t>
  </si>
  <si>
    <t>De lunes a viernes de 8:00 a.m. a 3:00 p.m. (Para respuesta)</t>
  </si>
  <si>
    <t>hBFKM59cvEY01+e4XZNW8A==</t>
  </si>
  <si>
    <t>De lunes a viernes 8:00 a.m. a 3:00 p.m.</t>
  </si>
  <si>
    <t>D9CiB4F1SMs01+e4XZNW8A==</t>
  </si>
  <si>
    <t>C8842wlNFJQ01+e4XZNW8A==</t>
  </si>
  <si>
    <t>T0Z7rGeBqvo01+e4XZNW8A==</t>
  </si>
  <si>
    <t>De lunes a viernes de 8:30 a.m. a 3:00 p.m.</t>
  </si>
  <si>
    <t>tATRdI4j6UA01+e4XZNW8A==</t>
  </si>
  <si>
    <t>RvC66HYGfJk01+e4XZNW8A==</t>
  </si>
  <si>
    <t>htMoXOa4+bc01+e4XZNW8A==</t>
  </si>
  <si>
    <t>De lunes a viernes de 8:00 a 16:00 horas para el sello correspondiente</t>
  </si>
  <si>
    <t>nnWvozkRF8w01+e4XZNW8A==</t>
  </si>
  <si>
    <t>WaovKbiuYpQ01+e4XZNW8A==</t>
  </si>
  <si>
    <t>LStXeiji4fI01+e4XZNW8A==</t>
  </si>
  <si>
    <t>wKS59YMzWJk01+e4XZNW8A==</t>
  </si>
  <si>
    <t>64GrfvvFkSQ01+e4XZNW8A==</t>
  </si>
  <si>
    <t>zMuLaHa5gBk01+e4XZNW8A==</t>
  </si>
  <si>
    <t>pCwl4VDJA1001+e4XZNW8A==</t>
  </si>
  <si>
    <t>Lunes a Viernes de 8:00 A.M. a 2:00 P.M.</t>
  </si>
  <si>
    <t>QWWpTn7w8jY01+e4XZNW8A==</t>
  </si>
  <si>
    <t>Lunes a Viernes de 08:00 am a 03:00 pm</t>
  </si>
  <si>
    <t>Rm/R3m3rnxo01+e4XZNW8A==</t>
  </si>
  <si>
    <t>NWCkxEX+ic801+e4XZNW8A==</t>
  </si>
  <si>
    <t>JkZMHLiKdEM01+e4XZNW8A==</t>
  </si>
  <si>
    <t>/TLXulqigOE01+e4XZNW8A==</t>
  </si>
  <si>
    <t>y/yZSQQben001+e4XZNW8A==</t>
  </si>
  <si>
    <t>UdBTBclz7RM01+e4XZNW8A==</t>
  </si>
  <si>
    <t>C3xU3zW3WBs01+e4XZNW8A==</t>
  </si>
  <si>
    <t>fPqr34rX2o401+e4XZNW8A==</t>
  </si>
  <si>
    <t>dRtLxX55NsU01+e4XZNW8A==</t>
  </si>
  <si>
    <t>zvikS+aKz7Y01+e4XZNW8A==</t>
  </si>
  <si>
    <t>l5n1v6z6gRY01+e4XZNW8A==</t>
  </si>
  <si>
    <t>c9hGuGvkRec01+e4XZNW8A==</t>
  </si>
  <si>
    <t>borAwgUyHoI01+e4XZNW8A==</t>
  </si>
  <si>
    <t>4wvtu45Lzhc01+e4XZNW8A==</t>
  </si>
  <si>
    <t>hiwvfHjsI8Q01+e4XZNW8A==</t>
  </si>
  <si>
    <t>zbfRthZFuF001+e4XZNW8A==</t>
  </si>
  <si>
    <t>2azPAkmjdCQ01+e4XZNW8A==</t>
  </si>
  <si>
    <t>Xr3vSPDoO7k01+e4XZNW8A==</t>
  </si>
  <si>
    <t>d4PcQrkfgEM01+e4XZNW8A==</t>
  </si>
  <si>
    <t>ElFqfMWDznw01+e4XZNW8A==</t>
  </si>
  <si>
    <t>T17ACSmfPfQ01+e4XZNW8A==</t>
  </si>
  <si>
    <t>qwkaXvAzmhg01+e4XZNW8A==</t>
  </si>
  <si>
    <t>iZTybLYrApk01+e4XZNW8A==</t>
  </si>
  <si>
    <t>BqgFpPQQ6ok01+e4XZNW8A==</t>
  </si>
  <si>
    <t>nH4QfUDkbIk01+e4XZNW8A==</t>
  </si>
  <si>
    <t>Mqhz1UaRLCo01+e4XZNW8A==</t>
  </si>
  <si>
    <t>Fraccionamiento el vergel Misne</t>
  </si>
  <si>
    <t>162</t>
  </si>
  <si>
    <t>97176</t>
  </si>
  <si>
    <t>2KKkNAE3hKE01+e4XZNW8A==</t>
  </si>
  <si>
    <t>qQu1YjjdZAQ01+e4XZNW8A==</t>
  </si>
  <si>
    <t>7ELEqM4pEYY01+e4XZNW8A==</t>
  </si>
  <si>
    <t>qS8IHM0J1qg01+e4XZNW8A==</t>
  </si>
  <si>
    <t>paepJBNyqxA01+e4XZNW8A==</t>
  </si>
  <si>
    <t>Kpfk+o+lyTY01+e4XZNW8A==</t>
  </si>
  <si>
    <t>iEPywr0u4Oc01+e4XZNW8A==</t>
  </si>
  <si>
    <t>mrfF5a5m3CI01+e4XZNW8A==</t>
  </si>
  <si>
    <t>hTEkvH4OG0o01+e4XZNW8A==</t>
  </si>
  <si>
    <t>idEUkbA+fzw01+e4XZNW8A==</t>
  </si>
  <si>
    <t>XFM25AIAiT401+e4XZNW8A==</t>
  </si>
  <si>
    <t>ZixUJbmhmBM01+e4XZNW8A==</t>
  </si>
  <si>
    <t>pawN8sSQjvE01+e4XZNW8A==</t>
  </si>
  <si>
    <t>maPXs6hALq801+e4XZNW8A==</t>
  </si>
  <si>
    <t>3Ndc1EuSQvg01+e4XZNW8A==</t>
  </si>
  <si>
    <t>z5o3hJ1bcPQ01+e4XZNW8A==</t>
  </si>
  <si>
    <t>lBDhWXTNPrs01+e4XZNW8A==</t>
  </si>
  <si>
    <t>7rRFFwmTe2U01+e4XZNW8A==</t>
  </si>
  <si>
    <t>tUbXeeY8AU001+e4XZNW8A==</t>
  </si>
  <si>
    <t>U6OLbixEfrM01+e4XZNW8A==</t>
  </si>
  <si>
    <t>q/QGUNvQtxE01+e4XZNW8A==</t>
  </si>
  <si>
    <t>536</t>
  </si>
  <si>
    <t>Lunes de 8:00 a 15:00, Martes a Viernes de 8:00 a 20:00 y Sabado de 8:00 a 12:00pm</t>
  </si>
  <si>
    <t>bO7XwILE0NU01+e4XZNW8A==</t>
  </si>
  <si>
    <t>GONwcFbMAa001+e4XZNW8A==</t>
  </si>
  <si>
    <t>jx5Fj3jHf3001+e4XZNW8A==</t>
  </si>
  <si>
    <t>/923rNx6bnU01+e4XZNW8A==</t>
  </si>
  <si>
    <t>reunh2GkIoc01+e4XZNW8A==</t>
  </si>
  <si>
    <t>Unidad de Desarrollo Sustentable</t>
  </si>
  <si>
    <t>Fraccionamiento Bosques del Poniente</t>
  </si>
  <si>
    <t>ughm840RshA01+e4XZNW8A==</t>
  </si>
  <si>
    <t>De lunes a viernes de 6:00 a.m. a 6:00 p.m.</t>
  </si>
  <si>
    <t>vzJ3tFQDEhk01+e4XZNW8A==</t>
  </si>
  <si>
    <t>3u2wkaqN+iY01+e4XZNW8A==</t>
  </si>
  <si>
    <t>Q02AlbkGd+A01+e4XZNW8A==</t>
  </si>
  <si>
    <t>1RL078jCUqY01+e4XZNW8A==</t>
  </si>
  <si>
    <t>kxR7A2iNLFs01+e4XZNW8A==</t>
  </si>
  <si>
    <t>Fraccionamiento Juan Pablo II</t>
  </si>
  <si>
    <t>273</t>
  </si>
  <si>
    <t>nrysbKbxs9s01+e4XZNW8A==</t>
  </si>
  <si>
    <t>Dirección de catastro</t>
  </si>
  <si>
    <t>65</t>
  </si>
  <si>
    <t>TcI8Ufr8n1001+e4XZNW8A==</t>
  </si>
  <si>
    <t>yucalpeten</t>
  </si>
  <si>
    <t>67-A</t>
  </si>
  <si>
    <t>46jaWhIDz0o01+e4XZNW8A==</t>
  </si>
  <si>
    <t>62</t>
  </si>
  <si>
    <t>mj29wquTrCw01+e4XZNW8A==</t>
  </si>
  <si>
    <t>90</t>
  </si>
  <si>
    <t>gM9JzTK9PDw01+e4XZNW8A==</t>
  </si>
  <si>
    <t>20</t>
  </si>
  <si>
    <t>2j+WYBFqamw01+e4XZNW8A==</t>
  </si>
  <si>
    <t>WDDb1R1BSvw01+e4XZNW8A==</t>
  </si>
  <si>
    <t>EJaN8hZPkNU01+e4XZNW8A==</t>
  </si>
  <si>
    <t>21</t>
  </si>
  <si>
    <t>De lunes a viernes de 9:00 a.m. a 4:00 p.m</t>
  </si>
  <si>
    <t>6v+NHIxQ3kY01+e4XZNW8A==</t>
  </si>
  <si>
    <t>ZIutM6SWTsA01+e4XZNW8A==</t>
  </si>
  <si>
    <t>50 diag.</t>
  </si>
  <si>
    <t>DTm+2nbjM1E01+e4XZNW8A==</t>
  </si>
  <si>
    <t>75</t>
  </si>
  <si>
    <t>dwN5o0wLS/A01+e4XZNW8A==</t>
  </si>
  <si>
    <t>De lunes a viernes de 8:00 a.m. a 3:00 p.m. (recepción de documentos hasta las 2:00 p.m.)</t>
  </si>
  <si>
    <t>y8o+ICjnIhc01+e4XZNW8A==</t>
  </si>
  <si>
    <t>Ca1i0XDULgo01+e4XZNW8A==</t>
  </si>
  <si>
    <t>w/s5sackdJk01+e4XZNW8A==</t>
  </si>
  <si>
    <t>YVnggsl0h6401+e4XZNW8A==</t>
  </si>
  <si>
    <t>flsoWfsRrzg01+e4XZNW8A==</t>
  </si>
  <si>
    <t>ETe92EhUHW401+e4XZNW8A==</t>
  </si>
  <si>
    <t>amUDcuBwLzs01+e4XZNW8A==</t>
  </si>
  <si>
    <t>lrcoNJC/ZJk01+e4XZNW8A==</t>
  </si>
  <si>
    <t>yGzwlMu151I01+e4XZNW8A==</t>
  </si>
  <si>
    <t>GnfUeekCTdY01+e4XZNW8A==</t>
  </si>
  <si>
    <t>lPCVjerSbUM01+e4XZNW8A==</t>
  </si>
  <si>
    <t>Klz3vweYiG801+e4XZNW8A==</t>
  </si>
  <si>
    <t>oVMREbpRnc001+e4XZNW8A==</t>
  </si>
  <si>
    <t>ThFCcBJrQHI01+e4XZNW8A==</t>
  </si>
  <si>
    <t>sopl8RZFAaA01+e4XZNW8A==</t>
  </si>
  <si>
    <t>DlZbmVunwzo01+e4XZNW8A==</t>
  </si>
  <si>
    <t>XtovpeLBU6Q01+e4XZNW8A==</t>
  </si>
  <si>
    <t>w9UK+wY3b5s01+e4XZNW8A==</t>
  </si>
  <si>
    <t>XVZojjjckC401+e4XZNW8A==</t>
  </si>
  <si>
    <t>fWH5WwRnOns01+e4XZNW8A==</t>
  </si>
  <si>
    <t>ugLfMJEqL1k01+e4XZNW8A==</t>
  </si>
  <si>
    <t>2GDBQgfIL3U01+e4XZNW8A==</t>
  </si>
  <si>
    <t>70bboI7L4xA01+e4XZNW8A==</t>
  </si>
  <si>
    <t>lvFKYsIxyOI01+e4XZNW8A==</t>
  </si>
  <si>
    <t>ywhVwNm2Q1c01+e4XZNW8A==</t>
  </si>
  <si>
    <t>VVoEqY8OVZ801+e4XZNW8A==</t>
  </si>
  <si>
    <t>H5xs9EC0Hk801+e4XZNW8A==</t>
  </si>
  <si>
    <t>6i9Dx4/LdE401+e4XZNW8A==</t>
  </si>
  <si>
    <t>z1IGW5cmXbY01+e4XZNW8A==</t>
  </si>
  <si>
    <t>78dV5wSpOjk01+e4XZNW8A==</t>
  </si>
  <si>
    <t>wMbaFFIlZ2801+e4XZNW8A==</t>
  </si>
  <si>
    <t>b5ZKmpWc3jU01+e4XZNW8A==</t>
  </si>
  <si>
    <t>9gsPYd6zTpM01+e4XZNW8A==</t>
  </si>
  <si>
    <t>uPgXpX6Bhgs01+e4XZNW8A==</t>
  </si>
  <si>
    <t>1Z5ZRW/SKiQ01+e4XZNW8A==</t>
  </si>
  <si>
    <t>I9x0OAhlQkI01+e4XZNW8A==</t>
  </si>
  <si>
    <t>bLqBaew7s6M01+e4XZNW8A==</t>
  </si>
  <si>
    <t>BEGs6jVibDo01+e4XZNW8A==</t>
  </si>
  <si>
    <t>vud3a1UNIjM01+e4XZNW8A==</t>
  </si>
  <si>
    <t>8NRPG9ZpW3801+e4XZNW8A==</t>
  </si>
  <si>
    <t>rd4lWZx2kpo01+e4XZNW8A==</t>
  </si>
  <si>
    <t>VHLTEOWpVuk01+e4XZNW8A==</t>
  </si>
  <si>
    <t>z7dV9CyR++g01+e4XZNW8A==</t>
  </si>
  <si>
    <t>hbWSgyYcRFk01+e4XZNW8A==</t>
  </si>
  <si>
    <t>daSzeEKHrAc01+e4XZNW8A==</t>
  </si>
  <si>
    <t>6tQCqooGjrc01+e4XZNW8A==</t>
  </si>
  <si>
    <t>yc/P8jb/YcE01+e4XZNW8A==</t>
  </si>
  <si>
    <t>yl7WxCsmp5Y01+e4XZNW8A==</t>
  </si>
  <si>
    <t>shuSNZwPsZw01+e4XZNW8A==</t>
  </si>
  <si>
    <t>o27MuJDHiY401+e4XZNW8A==</t>
  </si>
  <si>
    <t>XHFFUA/PNzM01+e4XZNW8A==</t>
  </si>
  <si>
    <t>DwB2HxRylmc01+e4XZNW8A==</t>
  </si>
  <si>
    <t>1RZdCHMAPoI01+e4XZNW8A==</t>
  </si>
  <si>
    <t>y1TzA6LVijc01+e4XZNW8A==</t>
  </si>
  <si>
    <t>VATDkxQ8DQI01+e4XZNW8A==</t>
  </si>
  <si>
    <t>gEjhK2t9hzE01+e4XZNW8A==</t>
  </si>
  <si>
    <t>Residencial Pensiones</t>
  </si>
  <si>
    <t>De lunes a viernes de 3:00 a 7:30 pm.</t>
  </si>
  <si>
    <t>EBdOhCdOEFw01+e4XZNW8A==</t>
  </si>
  <si>
    <t>OL0Iatvrqno01+e4XZNW8A==</t>
  </si>
  <si>
    <t>lpFx6t8LNXE01+e4XZNW8A==</t>
  </si>
  <si>
    <t>xVeGvwjHGro01+e4XZNW8A==</t>
  </si>
  <si>
    <t>CeTk0sdlB3I01+e4XZNW8A==</t>
  </si>
  <si>
    <t>1DTebXe1PH801+e4XZNW8A==</t>
  </si>
  <si>
    <t>m6evHayji0Y01+e4XZNW8A==</t>
  </si>
  <si>
    <t>zKXgcIuNOOs01+e4XZNW8A==</t>
  </si>
  <si>
    <t>5FHFTUGZIRM01+e4XZNW8A==</t>
  </si>
  <si>
    <t>XYKHV5H2/JE01+e4XZNW8A==</t>
  </si>
  <si>
    <t>bB0yiLKo2iI01+e4XZNW8A==</t>
  </si>
  <si>
    <t>BctqVgYHnIM01+e4XZNW8A==</t>
  </si>
  <si>
    <t>LsyyNJKTUoE01+e4XZNW8A==</t>
  </si>
  <si>
    <t>q6haGvkrAJc01+e4XZNW8A==</t>
  </si>
  <si>
    <t>6ABLRbOXJG001+e4XZNW8A==</t>
  </si>
  <si>
    <t>538-B</t>
  </si>
  <si>
    <t>De lunes a Viernes de 8:30 a.m. a 2:30 p.m.</t>
  </si>
  <si>
    <t>uIb58ZziCN801+e4XZNW8A==</t>
  </si>
  <si>
    <t>De lunes a viernes de 8:00 a.m. a 2:00 p.m. (para la recepción de los documentos)</t>
  </si>
  <si>
    <t>rPqAsCU04sw01+e4XZNW8A==</t>
  </si>
  <si>
    <t>JgrR2XxI3pM01+e4XZNW8A==</t>
  </si>
  <si>
    <t>M3ZkUvmh9Rs01+e4XZNW8A==</t>
  </si>
  <si>
    <t>y5DWIZaAakI01+e4XZNW8A==</t>
  </si>
  <si>
    <t>Comisaría Dzoyaxché</t>
  </si>
  <si>
    <t>97316</t>
  </si>
  <si>
    <t>De martes a domingo de 8:00 a.m. a 5:00 p.m.</t>
  </si>
  <si>
    <t>iHpL/gRqGG401+e4XZNW8A==</t>
  </si>
  <si>
    <t>/MRJ6ohO7L001+e4XZNW8A==</t>
  </si>
  <si>
    <t>De lunes a viernes de 7:30 a.m. a 9:30 p.m., Sábados y domingos de 8:00 a.m. a 6:00p.m</t>
  </si>
  <si>
    <t>XUIoWXtpvhc01+e4XZNW8A==</t>
  </si>
  <si>
    <t>MqQAvjhPGk001+e4XZNW8A==</t>
  </si>
  <si>
    <t>XboB3HmE3Fs01+e4XZNW8A==</t>
  </si>
  <si>
    <t>Ciudad Caucel</t>
  </si>
  <si>
    <t>866</t>
  </si>
  <si>
    <t>3sr9tiqhmtE01+e4XZNW8A==</t>
  </si>
  <si>
    <t>Desarrollo urbano</t>
  </si>
  <si>
    <t>Mérida 2000</t>
  </si>
  <si>
    <t>qOQuKgLIMzU01+e4XZNW8A==</t>
  </si>
  <si>
    <t>Gobernación</t>
  </si>
  <si>
    <t>64</t>
  </si>
  <si>
    <t>Calle 64 número 419 entre 49 y 53 Colonia Centro</t>
  </si>
  <si>
    <t>oAB8gotAgQU01+e4XZNW8A==</t>
  </si>
  <si>
    <t>udIYHdKRh4Y01+e4XZNW8A==</t>
  </si>
  <si>
    <t>Mu3SnJxRlxI01+e4XZNW8A==</t>
  </si>
  <si>
    <t>a2SQLi5BiA001+e4XZNW8A==</t>
  </si>
  <si>
    <t>1Us4FQZgJQQ01+e4XZNW8A==</t>
  </si>
  <si>
    <t>11uo4xePnrw01+e4XZNW8A==</t>
  </si>
  <si>
    <t>yY5G0UMiur001+e4XZNW8A==</t>
  </si>
  <si>
    <t>Np9Gm2IeeV801+e4XZNW8A==</t>
  </si>
  <si>
    <t>e4OdATUaZHc01+e4XZNW8A==</t>
  </si>
  <si>
    <t>WA/o/EfVAuo01+e4XZNW8A==</t>
  </si>
  <si>
    <t>F9oz8hZu/Ec01+e4XZNW8A==</t>
  </si>
  <si>
    <t>kBTgs8gkNb401+e4XZNW8A==</t>
  </si>
  <si>
    <t>VdiPdCgsoto01+e4XZNW8A==</t>
  </si>
  <si>
    <t>Gkyu20mj9dA01+e4XZNW8A==</t>
  </si>
  <si>
    <t>9d6xvY4Luio01+e4XZNW8A==</t>
  </si>
  <si>
    <t>6h1wjkNoAiI01+e4XZNW8A==</t>
  </si>
  <si>
    <t>Scwnqa4ToxI01+e4XZNW8A==</t>
  </si>
  <si>
    <t>MegG+BSjLIw01+e4XZNW8A==</t>
  </si>
  <si>
    <t>jkP+BflsHv401+e4XZNW8A==</t>
  </si>
  <si>
    <t>swL4cQzm8hU01+e4XZNW8A==</t>
  </si>
  <si>
    <t>+mKBjK0eS7A01+e4XZNW8A==</t>
  </si>
  <si>
    <t>CkBTUreUP8U01+e4XZNW8A==</t>
  </si>
  <si>
    <t>Qfgn4FcOkks01+e4XZNW8A==</t>
  </si>
  <si>
    <t>sWglb1+L1g001+e4XZNW8A==</t>
  </si>
  <si>
    <t>UXH2UqPUhYM01+e4XZNW8A==</t>
  </si>
  <si>
    <t>GIJIOUlzI1M01+e4XZNW8A==</t>
  </si>
  <si>
    <t>zAJZg4QTR+I01+e4XZNW8A==</t>
  </si>
  <si>
    <t>b4mN7FxX1z001+e4XZNW8A==</t>
  </si>
  <si>
    <t>0buphqeExAg01+e4XZNW8A==</t>
  </si>
  <si>
    <t>eZYfIfF9A4801+e4XZNW8A==</t>
  </si>
  <si>
    <t>EcDn3i6CzPA01+e4XZNW8A==</t>
  </si>
  <si>
    <t>p/wJVvcIy6s01+e4XZNW8A==</t>
  </si>
  <si>
    <t>H/Eg1FLkQk001+e4XZNW8A==</t>
  </si>
  <si>
    <t>4HMMtonGXVw01+e4XZNW8A==</t>
  </si>
  <si>
    <t>quNfHXeyINo01+e4XZNW8A==</t>
  </si>
  <si>
    <t>De Lunes a Viernes de 8:00 am a 3:00 pm</t>
  </si>
  <si>
    <t>xmoR1azx5y001+e4XZNW8A==</t>
  </si>
  <si>
    <t>oGZQHoeMIPE01+e4XZNW8A==</t>
  </si>
  <si>
    <t>Pwtp2TGD0QQ01+e4XZNW8A==</t>
  </si>
  <si>
    <t>mO7ExiXRK0401+e4XZNW8A==</t>
  </si>
  <si>
    <t>p43+kug+xT001+e4XZNW8A==</t>
  </si>
  <si>
    <t>f2ohYmtElOY01+e4XZNW8A==</t>
  </si>
  <si>
    <t>fQFgWIQm5+M01+e4XZNW8A==</t>
  </si>
  <si>
    <t>Sj9KXtPshTE01+e4XZNW8A==</t>
  </si>
  <si>
    <t>lgmfstjN8bw01+e4XZNW8A==</t>
  </si>
  <si>
    <t>mwEql2PtkK801+e4XZNW8A==</t>
  </si>
  <si>
    <t>zAptSNv9woE01+e4XZNW8A==</t>
  </si>
  <si>
    <t>cy7KsrWlEBU01+e4XZNW8A==</t>
  </si>
  <si>
    <t>uWTzLhO/V0001+e4XZNW8A==</t>
  </si>
  <si>
    <t>uSz4J79zdSs01+e4XZNW8A==</t>
  </si>
  <si>
    <t>103</t>
  </si>
  <si>
    <t>5aqysW1gohY01+e4XZNW8A==</t>
  </si>
  <si>
    <t>De lunes a viernes de 8:00 a.m. a 8:00 p.m</t>
  </si>
  <si>
    <t>HQZWO1/LnlI01+e4XZNW8A==</t>
  </si>
  <si>
    <t>San José Tecoh</t>
  </si>
  <si>
    <t>h58cg2K0wzA01+e4XZNW8A==</t>
  </si>
  <si>
    <t>/ncHi4S0IZU01+e4XZNW8A==</t>
  </si>
  <si>
    <t>dDg19ywdrqI01+e4XZNW8A==</t>
  </si>
  <si>
    <t>Bq9sgqxPPws01+e4XZNW8A==</t>
  </si>
  <si>
    <t>q5ekKOBOUfQ01+e4XZNW8A==</t>
  </si>
  <si>
    <t>eDYNL7+D5S001+e4XZNW8A==</t>
  </si>
  <si>
    <t>le9lX/IIZSI01+e4XZNW8A==</t>
  </si>
  <si>
    <t>3DE07jzHFQY01+e4XZNW8A==</t>
  </si>
  <si>
    <t>1mQkZ3BQD5U01+e4XZNW8A==</t>
  </si>
  <si>
    <t>IVali7GcpYE01+e4XZNW8A==</t>
  </si>
  <si>
    <t>ZKq4ThbP7dc01+e4XZNW8A==</t>
  </si>
  <si>
    <t>qY1l7i2FDAY01+e4XZNW8A==</t>
  </si>
  <si>
    <t>Nc6L39hQK8801+e4XZNW8A==</t>
  </si>
  <si>
    <t>yyowf5b3nvA01+e4XZNW8A==</t>
  </si>
  <si>
    <t>gaI0gnGm6qM01+e4XZNW8A==</t>
  </si>
  <si>
    <t>nWw8/hvtXiM01+e4XZNW8A==</t>
  </si>
  <si>
    <t>L9dVVdDXl3w01+e4XZNW8A==</t>
  </si>
  <si>
    <t>ExGidvoUsJo01+e4XZNW8A==</t>
  </si>
  <si>
    <t>NOjTsznivNs01+e4XZNW8A==</t>
  </si>
  <si>
    <t>ytcERltUkqs01+e4XZNW8A==</t>
  </si>
  <si>
    <t>niVKn9qeB8c01+e4XZNW8A==</t>
  </si>
  <si>
    <t>axLLX7S50IY01+e4XZNW8A==</t>
  </si>
  <si>
    <t>m8PdTkom9Ek01+e4XZNW8A==</t>
  </si>
  <si>
    <t>Administración</t>
  </si>
  <si>
    <t>8eU+Vyp+BX001+e4XZNW8A==</t>
  </si>
  <si>
    <t>Secretaria</t>
  </si>
  <si>
    <t>de lunes a viernes de 8 a.m. a 8 p.m. y sábados de 9 a.m. a 1 p.m.</t>
  </si>
  <si>
    <t>S+1oSkZ+81I01+e4XZNW8A==</t>
  </si>
  <si>
    <t>NFS0oVHwD7E01+e4XZNW8A==</t>
  </si>
  <si>
    <t>De lunes a viernes de 8:00 a.m. a 2:00 p.m.(para recepción de documentos)</t>
  </si>
  <si>
    <t>9kN8x43RvYw01+e4XZNW8A==</t>
  </si>
  <si>
    <t>PhYRGgAAZ2c01+e4XZNW8A==</t>
  </si>
  <si>
    <t>De lunes a viernes de 8:00 a.m. a 3:00 p</t>
  </si>
  <si>
    <t>U/rLZy8FwH801+e4XZNW8A==</t>
  </si>
  <si>
    <t>Iun9/0z5n1I01+e4XZNW8A==</t>
  </si>
  <si>
    <t>sYHNLF+O1oI01+e4XZNW8A==</t>
  </si>
  <si>
    <t>74l3/erYVu401+e4XZNW8A==</t>
  </si>
  <si>
    <t>y4MEXkIjXJM01+e4XZNW8A==</t>
  </si>
  <si>
    <t>DkpzTmkdJO001+e4XZNW8A==</t>
  </si>
  <si>
    <t>SYwdAV5DTWk01+e4XZNW8A==</t>
  </si>
  <si>
    <t>SmRn7dO8GOs01+e4XZNW8A==</t>
  </si>
  <si>
    <t>zhFhMD63jUY01+e4XZNW8A==</t>
  </si>
  <si>
    <t>ExmXUo/rJIA01+e4XZNW8A==</t>
  </si>
  <si>
    <t>TYU6zqsS1Rs01+e4XZNW8A==</t>
  </si>
  <si>
    <t>pDvmcrdl2sc01+e4XZNW8A==</t>
  </si>
  <si>
    <t>As7R8UcndPE01+e4XZNW8A==</t>
  </si>
  <si>
    <t>ObPVvehITsc01+e4XZNW8A==</t>
  </si>
  <si>
    <t>kriQt/I//3c01+e4XZNW8A==</t>
  </si>
  <si>
    <t>9gVqEWv5NOo01+e4XZNW8A==</t>
  </si>
  <si>
    <t>H53Uf/EptyY01+e4XZNW8A==</t>
  </si>
  <si>
    <t>hKWKWwIMbVk01+e4XZNW8A==</t>
  </si>
  <si>
    <t>Li4OkQi/E7E01+e4XZNW8A==</t>
  </si>
  <si>
    <t>0T1ZmfJTu4w01+e4XZNW8A==</t>
  </si>
  <si>
    <t>jdU90NTyYNk01+e4XZNW8A==</t>
  </si>
  <si>
    <t>ebvgeuWHnWY01+e4XZNW8A==</t>
  </si>
  <si>
    <t>tX52DgozdaI01+e4XZNW8A==</t>
  </si>
  <si>
    <t>N+BjLbjTP8s01+e4XZNW8A==</t>
  </si>
  <si>
    <t>4jlUcu3XvKE01+e4XZNW8A==</t>
  </si>
  <si>
    <t>+kTEcZnQZdk01+e4XZNW8A==</t>
  </si>
  <si>
    <t>iHsbSI2rN8801+e4XZNW8A==</t>
  </si>
  <si>
    <t>Bd/fgV+Sttc01+e4XZNW8A==</t>
  </si>
  <si>
    <t>gmIcGjz30yY01+e4XZNW8A==</t>
  </si>
  <si>
    <t>7XQEKfrEyvw01+e4XZNW8A==</t>
  </si>
  <si>
    <t>MA9zsGilkQY01+e4XZNW8A==</t>
  </si>
  <si>
    <t>Lunes a viernes de 8:00 am a 3:00 pm</t>
  </si>
  <si>
    <t>E/4BuuMfrlM01+e4XZNW8A==</t>
  </si>
  <si>
    <t>Lunes a Viernes de 7:00 am a 2:00 pm</t>
  </si>
  <si>
    <t>X6jXQvQV33Q01+e4XZNW8A==</t>
  </si>
  <si>
    <t>A1JhyJ/EGAc01+e4XZNW8A==</t>
  </si>
  <si>
    <t>YPnYIyPDUVQ01+e4XZNW8A==</t>
  </si>
  <si>
    <t>oUZP8WA8RUk01+e4XZNW8A==</t>
  </si>
  <si>
    <t>MXIYhrCcMgA01+e4XZNW8A==</t>
  </si>
  <si>
    <t>7y3hSe7UeJc01+e4XZNW8A==</t>
  </si>
  <si>
    <t>C78fM1dAwTc01+e4XZNW8A==</t>
  </si>
  <si>
    <t>HWhM5Ued4do01+e4XZNW8A==</t>
  </si>
  <si>
    <t>mnf1rkLaRCk01+e4XZNW8A==</t>
  </si>
  <si>
    <t>jwQTiKxdBB801+e4XZNW8A==</t>
  </si>
  <si>
    <t>KYLFRdHfnl401+e4XZNW8A==</t>
  </si>
  <si>
    <t>di/10rf4mH401+e4XZNW8A==</t>
  </si>
  <si>
    <t>gcPmFmHuSsU01+e4XZNW8A==</t>
  </si>
  <si>
    <t>WAPE8oOyCcs01+e4XZNW8A==</t>
  </si>
  <si>
    <t>ePcNtBiHRfU01+e4XZNW8A==</t>
  </si>
  <si>
    <t>vIrE9t3U7Os01+e4XZNW8A==</t>
  </si>
  <si>
    <t>HPclny1833k01+e4XZNW8A==</t>
  </si>
  <si>
    <t>tJ2r1WKILaM01+e4XZNW8A==</t>
  </si>
  <si>
    <t>tkGuP0PrKlM01+e4XZNW8A==</t>
  </si>
  <si>
    <t>9csxxcuMF3401+e4XZNW8A==</t>
  </si>
  <si>
    <t>abierto</t>
  </si>
  <si>
    <t>XKpeqn3eD6Y01+e4XZNW8A==</t>
  </si>
  <si>
    <t>117 depto.</t>
  </si>
  <si>
    <t>De Lunes a viernes de 8 a.m. a 5 p.m.</t>
  </si>
  <si>
    <t>LvL9DG3+0RY01+e4XZNW8A==</t>
  </si>
  <si>
    <t>rQ+yn3nSCK801+e4XZNW8A==</t>
  </si>
  <si>
    <t>Q8nhXJfswPU01+e4XZNW8A==</t>
  </si>
  <si>
    <t>gD81Pg8ycjY01+e4XZNW8A==</t>
  </si>
  <si>
    <t>Unidad de Atención Ciudadana</t>
  </si>
  <si>
    <t>GwRcrbapBjc01+e4XZNW8A==</t>
  </si>
  <si>
    <t>De lunes a viernes de 7:30 a.m. a 9:30 p.m., sábado de 8:30 a.m. a 6:30 p.m., domingo de 8:30 a.m. a 1:30 p.m.</t>
  </si>
  <si>
    <t>p27gFTzVfdg01+e4XZNW8A==</t>
  </si>
  <si>
    <t>qSaJoHZCnE801+e4XZNW8A==</t>
  </si>
  <si>
    <t>6WIb/kIX2go01+e4XZNW8A==</t>
  </si>
  <si>
    <t>De lunes a viernes de 8:00 am a 6:00 pm.</t>
  </si>
  <si>
    <t>wlb4huBlGYU01+e4XZNW8A==</t>
  </si>
  <si>
    <t>De lunes a viernes de 8:00 am a 8:00 pm.</t>
  </si>
  <si>
    <t>Bh+dx6aONNw01+e4XZNW8A==</t>
  </si>
  <si>
    <t>De lunes a viernes de 8:00 am a 8:00 pm. Sábados de 9:00 am a 1:30 pm.</t>
  </si>
  <si>
    <t>PtWPdxkea9w01+e4XZNW8A==</t>
  </si>
  <si>
    <t>rkRt5Seudks01+e4XZNW8A==</t>
  </si>
  <si>
    <t>ZfPOAGFngYc01+e4XZNW8A==</t>
  </si>
  <si>
    <t>V4zRlCBpKYg01+e4XZNW8A==</t>
  </si>
  <si>
    <t>COd3SkYs1RU01+e4XZNW8A==</t>
  </si>
  <si>
    <t>Central de Abastos</t>
  </si>
  <si>
    <t>241</t>
  </si>
  <si>
    <t>24 hrs. de lunes a domingo</t>
  </si>
  <si>
    <t>0jX5lRDhWaE01+e4XZNW8A==</t>
  </si>
  <si>
    <t>Itzimná</t>
  </si>
  <si>
    <t>121-A</t>
  </si>
  <si>
    <t>97100</t>
  </si>
  <si>
    <t>De lunes a viernes de 8:00 am a 1:00 pm</t>
  </si>
  <si>
    <t>0A2chVyb/YM01+e4XZNW8A==</t>
  </si>
  <si>
    <t>+SXGMvvb7D001+e4XZNW8A==</t>
  </si>
  <si>
    <t>mlipMS84LDc01+e4XZNW8A==</t>
  </si>
  <si>
    <t>Lunes, miércoles y viernes de 3:00 p.m. a 8:00 p.m.</t>
  </si>
  <si>
    <t>OiUcxlqmfOM01+e4XZNW8A==</t>
  </si>
  <si>
    <t>De lunes a jueves de 3:00 p.m. a 8:00 p.m.</t>
  </si>
  <si>
    <t>RNuIhCMCBPo01+e4XZNW8A==</t>
  </si>
  <si>
    <t>557</t>
  </si>
  <si>
    <t>Miércoles , jueves y viernes de 3:00 p.m. a 8:00 p.m.</t>
  </si>
  <si>
    <t>8GINd0XGHTo01+e4XZNW8A==</t>
  </si>
  <si>
    <t>Francisco I Madero</t>
  </si>
  <si>
    <t>220-A</t>
  </si>
  <si>
    <t>97240</t>
  </si>
  <si>
    <t>Martes, jueves y viernes de 3:00 p.m a 8:00 p.m.</t>
  </si>
  <si>
    <t>+PSLhtzyBu801+e4XZNW8A==</t>
  </si>
  <si>
    <t>Lunes, miércoles y viernes de 3:00 p.m. a 8:00 p.m</t>
  </si>
  <si>
    <t>ngox2oqPMc401+e4XZNW8A==</t>
  </si>
  <si>
    <t>Lunes y martes de 9:00 a.m. a 2:00 p.m. y lunes, martes y miércoles de 3:00 p.m. a 8:00 p.m.</t>
  </si>
  <si>
    <t>VaF+wqsXX7E01+e4XZNW8A==</t>
  </si>
  <si>
    <t>San José Tecoh Sur</t>
  </si>
  <si>
    <t>97298</t>
  </si>
  <si>
    <t>Jueves y viernes de 3:00 p.m. a 8:00 p.m.</t>
  </si>
  <si>
    <t>vxDUOWl9Fr001+e4XZNW8A==</t>
  </si>
  <si>
    <t>Lunes a viernes de 8:00 a.m. a 1:00 p.m. y de Lunes a viernes de 3:00 p.m. a 8:00 p.m.</t>
  </si>
  <si>
    <t>kAbMCphBLbs01+e4XZNW8A==</t>
  </si>
  <si>
    <t>Lunes, Miércoles y Viernes de 3:00 p.m. a 8 p.m.</t>
  </si>
  <si>
    <t>DRc6fjk1lCI01+e4XZNW8A==</t>
  </si>
  <si>
    <t>De lunes a viernes de 8am a 3pm</t>
  </si>
  <si>
    <t>hC/5z5QdEjk01+e4XZNW8A==</t>
  </si>
  <si>
    <t>unes a viernes de 8 a.m. a 8 p.m. y sábados de 9 a.m. a 1 p.m.</t>
  </si>
  <si>
    <t>KZVLKKWl0a801+e4XZNW8A==</t>
  </si>
  <si>
    <t>OVEeCpVAUeE01+e4XZNW8A==</t>
  </si>
  <si>
    <t>De lunes a viernes de 08:00 a 15:00 hrs.</t>
  </si>
  <si>
    <t>4KypPW+NiH401+e4XZNW8A==</t>
  </si>
  <si>
    <t>zh50YBrRFtI01+e4XZNW8A==</t>
  </si>
  <si>
    <t>De lunes a viernes de 8:00 a.m. a 8:00 p.m. y sábados de 9:00 a.m. a 1:00 p.m.</t>
  </si>
  <si>
    <t>iqxgyskG5iw01+e4XZNW8A==</t>
  </si>
  <si>
    <t>De lunes a domingo, las 24 horas del día</t>
  </si>
  <si>
    <t>pCJIDhEhlRs01+e4XZNW8A==</t>
  </si>
  <si>
    <t>kun0TsXUsqI01+e4XZNW8A==</t>
  </si>
  <si>
    <t>/qlinMv9N0E01+e4XZNW8A==</t>
  </si>
  <si>
    <t>MtEZTJTrEDg01+e4XZNW8A==</t>
  </si>
  <si>
    <t>QqoKW6w14b801+e4XZNW8A==</t>
  </si>
  <si>
    <t>3dCe6sDjsQo01+e4XZNW8A==</t>
  </si>
  <si>
    <t>mINQQfJ19Ew01+e4XZNW8A==</t>
  </si>
  <si>
    <t>mZF/IyI9O8M01+e4XZNW8A==</t>
  </si>
  <si>
    <t>cXrkhnSCBn401+e4XZNW8A==</t>
  </si>
  <si>
    <t>FoRil2eDP+401+e4XZNW8A==</t>
  </si>
  <si>
    <t>6JQ0Jl6leAE01+e4XZNW8A==</t>
  </si>
  <si>
    <t>17tF3FitV/Q01+e4XZNW8A==</t>
  </si>
  <si>
    <t>Bipdea8Crh801+e4XZNW8A==</t>
  </si>
  <si>
    <t>4BnxN+Rwmns01+e4XZNW8A==</t>
  </si>
  <si>
    <t>N9Lzm9NB7E801+e4XZNW8A==</t>
  </si>
  <si>
    <t>PNzUPS9TugI01+e4XZNW8A==</t>
  </si>
  <si>
    <t>sO0ld07mQoo01+e4XZNW8A==</t>
  </si>
  <si>
    <t>srHcFrBSlRo01+e4XZNW8A==</t>
  </si>
  <si>
    <t>8eLpgKb23fM01+e4XZNW8A==</t>
  </si>
  <si>
    <t>KdVVh2nkkQg01+e4XZNW8A==</t>
  </si>
  <si>
    <t>0OTP9Tlo+5g01+e4XZNW8A==</t>
  </si>
  <si>
    <t>RNppbh2rx/A01+e4XZNW8A==</t>
  </si>
  <si>
    <t>dG77AjGYIJw01+e4XZNW8A==</t>
  </si>
  <si>
    <t>CT0bHuWguu001+e4XZNW8A==</t>
  </si>
  <si>
    <t>btMn8wBhHRM01+e4XZNW8A==</t>
  </si>
  <si>
    <t>yAF3did8zik01+e4XZNW8A==</t>
  </si>
  <si>
    <t>qY/a2QylpHI01+e4XZNW8A==</t>
  </si>
  <si>
    <t>I3ddVkPaXbY01+e4XZNW8A==</t>
  </si>
  <si>
    <t>7PyaX5Pafus01+e4XZNW8A==</t>
  </si>
  <si>
    <t>ncGh7AxnEzI01+e4XZNW8A==</t>
  </si>
  <si>
    <t>bkNA+gWrKBk01+e4XZNW8A==</t>
  </si>
  <si>
    <t>tAH/BMYjnFo01+e4XZNW8A==</t>
  </si>
  <si>
    <t>UfvxZ5obBEQ01+e4XZNW8A==</t>
  </si>
  <si>
    <t>Fraccionmiento bosques del poniente</t>
  </si>
  <si>
    <t>128-A</t>
  </si>
  <si>
    <t>De lunes a viernes de 8:00 a.m. a 1:00 p.m.</t>
  </si>
  <si>
    <t>5GN+cK9+11001+e4XZNW8A==</t>
  </si>
  <si>
    <t>De lunes a viernes de 8:30 a.m. a 2:00 p.m.</t>
  </si>
  <si>
    <t>vY7NKvFyp6U01+e4XZNW8A==</t>
  </si>
  <si>
    <t>Lunes a viernes de 07:00 am a 2:00 pm</t>
  </si>
  <si>
    <t>vZo0IofRWzs01+e4XZNW8A==</t>
  </si>
  <si>
    <t>Lunes a viernes de 8:00 a.m. a 6:00 p.m.</t>
  </si>
  <si>
    <t>8OwQQLDsoeE01+e4XZNW8A==</t>
  </si>
  <si>
    <t>cortes sarmiento</t>
  </si>
  <si>
    <t>97168</t>
  </si>
  <si>
    <t>Lunes, martes y miércoles de 2:30 p.m. a 7:30 p.m.</t>
  </si>
  <si>
    <t>WD2yFOCwTaU01+e4XZNW8A==</t>
  </si>
  <si>
    <t>Martes y jueves de 2:30 p.m. a 7:30 p.m.</t>
  </si>
  <si>
    <t>03OsMW7lFSc01+e4XZNW8A==</t>
  </si>
  <si>
    <t>san josé tzal</t>
  </si>
  <si>
    <t>Lunes , miércoles y viernes de 2:30 p.m. a 7:30 p.m.</t>
  </si>
  <si>
    <t>vEgePBHNDlA01+e4XZNW8A==</t>
  </si>
  <si>
    <t>Lunes a Viernes de 2:00 a 8:00 p.m.</t>
  </si>
  <si>
    <t>7CgSziCvDR001+e4XZNW8A==</t>
  </si>
  <si>
    <t>Lunes a Viernes de 2:30 p.m. a 7:30 p.m.</t>
  </si>
  <si>
    <t>YfGjJx5E4nc01+e4XZNW8A==</t>
  </si>
  <si>
    <t>Emiliano Zapata Sur I</t>
  </si>
  <si>
    <t>Lunes a Viernes de 2:30 a 7:30 p.m.</t>
  </si>
  <si>
    <t>yo6ZjyS6iZ801+e4XZNW8A==</t>
  </si>
  <si>
    <t>Cholul</t>
  </si>
  <si>
    <t>Lunes a Viernes 2:00 pm a 8:00 pm</t>
  </si>
  <si>
    <t>LYEMk+4Z61Y01+e4XZNW8A==</t>
  </si>
  <si>
    <t>Fraccionamiento Poligono 108</t>
  </si>
  <si>
    <t>97143</t>
  </si>
  <si>
    <t>Lunes a Viernes de 1:00 a 8:00 p.m.</t>
  </si>
  <si>
    <t>5hmIPfy35nc01+e4XZNW8A==</t>
  </si>
  <si>
    <t>Roble Agrícola</t>
  </si>
  <si>
    <t>97295</t>
  </si>
  <si>
    <t>Lunes a viernes de 2:30 p.m. a 7:30 p.m.</t>
  </si>
  <si>
    <t>jJilVlOFLr801+e4XZNW8A==</t>
  </si>
  <si>
    <t>Sitpach</t>
  </si>
  <si>
    <t>Jueves y viernes de 2:30 p.m. a 7:30 p.m</t>
  </si>
  <si>
    <t>hF447iZn63Y01+e4XZNW8A==</t>
  </si>
  <si>
    <t>Comisaría Dzitya</t>
  </si>
  <si>
    <t>Lunes y martes de 3:30 p.m. a 6:30 p.m.</t>
  </si>
  <si>
    <t>Wa1LepxjPbc01+e4XZNW8A==</t>
  </si>
  <si>
    <t>Comisaría Molas</t>
  </si>
  <si>
    <t>Miércoles, jueves, viernes de 3:30 p.m. a 6:30 p.m.</t>
  </si>
  <si>
    <t>HpBh2YwTC4g01+e4XZNW8A==</t>
  </si>
  <si>
    <t>Jueves y viernes de 3:00 p.m. a 7:00 p.m.</t>
  </si>
  <si>
    <t>mQBdKxuF+Go01+e4XZNW8A==</t>
  </si>
  <si>
    <t>BN5Ly+c1/uw01+e4XZNW8A==</t>
  </si>
  <si>
    <t>Comisaría Xcanatún</t>
  </si>
  <si>
    <t>Miercoles a viernes de 3:30 p.m. a 6:30 p.m.</t>
  </si>
  <si>
    <t>rqUsftrqMNA01+e4XZNW8A==</t>
  </si>
  <si>
    <t>Comisaría Xcumpich</t>
  </si>
  <si>
    <t>97204</t>
  </si>
  <si>
    <t>dg0eS3ahkzk01+e4XZNW8A==</t>
  </si>
  <si>
    <t>Chuburná de Hidalgo</t>
  </si>
  <si>
    <t>100</t>
  </si>
  <si>
    <t>97205</t>
  </si>
  <si>
    <t>Miércoles, jueves y viernes de 3:30 p.m. a 7:30 p.m.</t>
  </si>
  <si>
    <t>w4Z5OhRTack01+e4XZNW8A==</t>
  </si>
  <si>
    <t>Lunes, martes y miércoles de 4:00 p.m. a 8:00 p.m.</t>
  </si>
  <si>
    <t>XJHlg8HI5yQ01+e4XZNW8A==</t>
  </si>
  <si>
    <t>HYiByccp+ko01+e4XZNW8A==</t>
  </si>
  <si>
    <t>Lunes a Miércoles de 4:00 a 8:00 p.m.</t>
  </si>
  <si>
    <t>HMG3VT9SbP801+e4XZNW8A==</t>
  </si>
  <si>
    <t>Martes a jueves de 3:00 p.m. a 7:00 p.m.</t>
  </si>
  <si>
    <t>keTSDaac0wY01+e4XZNW8A==</t>
  </si>
  <si>
    <t>TWhnxnsjWqY01+e4XZNW8A==</t>
  </si>
  <si>
    <t>Lunes y martes 3:30 a 7:30 p.m.</t>
  </si>
  <si>
    <t>eXqdjxRk89801+e4XZNW8A==</t>
  </si>
  <si>
    <t>Lunes, miércoles y viernes de 3:00 p.m. a 7:00 p.m.</t>
  </si>
  <si>
    <t>059+iDvfBBU01+e4XZNW8A==</t>
  </si>
  <si>
    <t>v8Odhoaz8V001+e4XZNW8A==</t>
  </si>
  <si>
    <t>RT4sOuW9rhk01+e4XZNW8A==</t>
  </si>
  <si>
    <t>De lunes a viernes de 8 a.m. a 8 p.m. y sábados de 9 a.m. a 1 p.m.</t>
  </si>
  <si>
    <t>oy0ImAsbjRw01+e4XZNW8A==</t>
  </si>
  <si>
    <t>De lunes a viernes de 8:00 a.m a 3:00 p.m.</t>
  </si>
  <si>
    <t>aUJd2PCRupI01+e4XZNW8A==</t>
  </si>
  <si>
    <t>QChhMFYmnxg01+e4XZNW8A==</t>
  </si>
  <si>
    <t>Tecnologías de la Información</t>
  </si>
  <si>
    <t>De martes a viernes de 8:00 a.m. a 8:30 p.m.</t>
  </si>
  <si>
    <t>FaKA1Pa9fDk01+e4XZNW8A==</t>
  </si>
  <si>
    <t>OE53E/SLsMA01+e4XZNW8A==</t>
  </si>
  <si>
    <t>F6z7zwsnTNA01+e4XZNW8A==</t>
  </si>
  <si>
    <t>ANzl701w8ww01+e4XZNW8A==</t>
  </si>
  <si>
    <t>opoTWmRsFGA01+e4XZNW8A==</t>
  </si>
  <si>
    <t>f1M+vQgtJQc01+e4XZNW8A==</t>
  </si>
  <si>
    <t>EquovAB1TiA01+e4XZNW8A==</t>
  </si>
  <si>
    <t>Periférico</t>
  </si>
  <si>
    <t>periférico</t>
  </si>
  <si>
    <t>34.5 km</t>
  </si>
  <si>
    <t>97178</t>
  </si>
  <si>
    <t>De lunes a viernes de 8:00 am a 6:00 p.m sábados de 8:00 a.m. a 2:00p.m.</t>
  </si>
  <si>
    <t>ApnP/zV8ZFY01+e4XZNW8A==</t>
  </si>
  <si>
    <t>AIawpN7sbl801+e4XZNW8A==</t>
  </si>
  <si>
    <t>W+aGMvysMUs01+e4XZNW8A==</t>
  </si>
  <si>
    <t>e3zr8Y+zOwc01+e4XZNW8A==</t>
  </si>
  <si>
    <t>Gd9gB7h6Vq001+e4XZNW8A==</t>
  </si>
  <si>
    <t>9JAdIrjbbI801+e4XZNW8A==</t>
  </si>
  <si>
    <t>sA6wAfVOfAw01+e4XZNW8A==</t>
  </si>
  <si>
    <t>XUyGXaphqtE01+e4XZNW8A==</t>
  </si>
  <si>
    <t>9tVJJV6HmJA01+e4XZNW8A==</t>
  </si>
  <si>
    <t>TGf76O5eA9I01+e4XZNW8A==</t>
  </si>
  <si>
    <t>2pzGxGTrrcU01+e4XZNW8A==</t>
  </si>
  <si>
    <t>MPv3/APKV6g01+e4XZNW8A==</t>
  </si>
  <si>
    <t>3G4bXL3dFW401+e4XZNW8A==</t>
  </si>
  <si>
    <t>iw8203oILLY01+e4XZNW8A==</t>
  </si>
  <si>
    <t>bBFBdNA3/5001+e4XZNW8A==</t>
  </si>
  <si>
    <t>N7i+ZQ/034s01+e4XZNW8A==</t>
  </si>
  <si>
    <t>xTiP4yZfY1E01+e4XZNW8A==</t>
  </si>
  <si>
    <t>SexsgwgXBbk01+e4XZNW8A==</t>
  </si>
  <si>
    <t>PA401IEvALs01+e4XZNW8A==</t>
  </si>
  <si>
    <t>C7SY7uoGS3U01+e4XZNW8A==</t>
  </si>
  <si>
    <t>QfVyB5O4WAs01+e4XZNW8A==</t>
  </si>
  <si>
    <t>nOelXrWUyk801+e4XZNW8A==</t>
  </si>
  <si>
    <t>8uE6zk6Z6bQ01+e4XZNW8A==</t>
  </si>
  <si>
    <t>Z7zZaKsGC8Y01+e4XZNW8A==</t>
  </si>
  <si>
    <t>4DkLe0rPeNU01+e4XZNW8A==</t>
  </si>
  <si>
    <t>A/wb2OQyr7w01+e4XZNW8A==</t>
  </si>
  <si>
    <t>mgJ/xcwuuvI01+e4XZNW8A==</t>
  </si>
  <si>
    <t>K1TygN0CM3Q01+e4XZNW8A==</t>
  </si>
  <si>
    <t>6SBXlic/Jpg01+e4XZNW8A==</t>
  </si>
  <si>
    <t>T5pdo71mInM01+e4XZNW8A==</t>
  </si>
  <si>
    <t>0+4LU0gc+O401+e4XZNW8A==</t>
  </si>
  <si>
    <t>qYOBlnzVzUI01+e4XZNW8A==</t>
  </si>
  <si>
    <t>Lkt2Ee8F1WI01+e4XZNW8A==</t>
  </si>
  <si>
    <t>tWW6iD9xd8I01+e4XZNW8A==</t>
  </si>
  <si>
    <t>p3bNpChRdFw01+e4XZNW8A==</t>
  </si>
  <si>
    <t>A7TPKLN3MA801+e4XZNW8A==</t>
  </si>
  <si>
    <t>cod1m3RmLSk01+e4XZNW8A==</t>
  </si>
  <si>
    <t>ju7Zd9LqE/c01+e4XZNW8A==</t>
  </si>
  <si>
    <t>YnGdh4PQzAY01+e4XZNW8A==</t>
  </si>
  <si>
    <t>ANS/948saRY01+e4XZNW8A==</t>
  </si>
  <si>
    <t>4cbR/9Ol6js01+e4XZNW8A==</t>
  </si>
  <si>
    <t>cqVxvld2qqY01+e4XZNW8A==</t>
  </si>
  <si>
    <t>vjVgO/Jee2M01+e4XZNW8A==</t>
  </si>
  <si>
    <t>VyQJaVOsuAs01+e4XZNW8A==</t>
  </si>
  <si>
    <t>jvWc8d0MGqc01+e4XZNW8A==</t>
  </si>
  <si>
    <t>OZ8RI+c1evg01+e4XZNW8A==</t>
  </si>
  <si>
    <t>wR80SnaTGkE01+e4XZNW8A==</t>
  </si>
  <si>
    <t>mT76DBBd2cI01+e4XZNW8A==</t>
  </si>
  <si>
    <t>b0E1D1VI/t801+e4XZNW8A==</t>
  </si>
  <si>
    <t>bHqEBiw2Wfw01+e4XZNW8A==</t>
  </si>
  <si>
    <t>hVaUqgcyEcc01+e4XZNW8A==</t>
  </si>
  <si>
    <t>EAC3dNByMnM01+e4XZNW8A==</t>
  </si>
  <si>
    <t>CPLu50zSjz401+e4XZNW8A==</t>
  </si>
  <si>
    <t>lHVLUEVFPDI01+e4XZNW8A==</t>
  </si>
  <si>
    <t>tzpCQMlntm401+e4XZNW8A==</t>
  </si>
  <si>
    <t>+dtm1dPS06s01+e4XZNW8A==</t>
  </si>
  <si>
    <t>ZwegR8/aqNA01+e4XZNW8A==</t>
  </si>
  <si>
    <t>e+IfKr2CezE01+e4XZNW8A==</t>
  </si>
  <si>
    <t>535</t>
  </si>
  <si>
    <t>De lunes a viernes de 8:30 a.m. a 8:00 p.m. Sábado de 9:00a.m. a 1:00 p.m.</t>
  </si>
  <si>
    <t>9U/s9y3XwDg01+e4XZNW8A==</t>
  </si>
  <si>
    <t>Martes y jueves de 3:30 p.m. a 8:00 p.m.</t>
  </si>
  <si>
    <t>7437Dlp2udU01+e4XZNW8A==</t>
  </si>
  <si>
    <t>Fraccionamieto Francisco de Montejo</t>
  </si>
  <si>
    <t>97203</t>
  </si>
  <si>
    <t>Lunes a viernes de 3:30 p.m. a 8:00 p.m.</t>
  </si>
  <si>
    <t>tcY9mtbyU4g01+e4XZNW8A==</t>
  </si>
  <si>
    <t>De Lunes, Miércoles y Viernes de 3:30 p.m. a 5:00 p.m</t>
  </si>
  <si>
    <t>LKi/E6uzDDU01+e4XZNW8A==</t>
  </si>
  <si>
    <t>Comisaría de chi chi suárez</t>
  </si>
  <si>
    <t>Lunes, Miércoles y Viernes de 5:30 p.m. a 7:00 p.m.</t>
  </si>
  <si>
    <t>ch0YNE8nmqs01+e4XZNW8A==</t>
  </si>
  <si>
    <t>Lunes, miércoles y viernes de 3:30 p.m. a 8:00 p.m.</t>
  </si>
  <si>
    <t>hiLpkx+vVZw01+e4XZNW8A==</t>
  </si>
  <si>
    <t>Martes, miércoles y Jueves de 3:30 p.m. a 8:00 p.m.</t>
  </si>
  <si>
    <t>UaBF+kbk1tk01+e4XZNW8A==</t>
  </si>
  <si>
    <t>9ldGcCBUMQU01+e4XZNW8A==</t>
  </si>
  <si>
    <t>Fraccionamiento Franciso de Montejo</t>
  </si>
  <si>
    <t>De lunes a viernes de 3:00 p.m a 8:00 p.m.</t>
  </si>
  <si>
    <t>VRH6sAHXSek01+e4XZNW8A==</t>
  </si>
  <si>
    <t>José María Iturralde las Águilas</t>
  </si>
  <si>
    <t>97134</t>
  </si>
  <si>
    <t>Lunes y viernes de 3:30 p.m. a 8:00 p.m.</t>
  </si>
  <si>
    <t>JqUX7ee3JBc01+e4XZNW8A==</t>
  </si>
  <si>
    <t>Fraccionamiento Pedregales de Linda Vista</t>
  </si>
  <si>
    <t>UYWh2hwIEyM01+e4XZNW8A==</t>
  </si>
  <si>
    <t>De lunes a viernes 3:30 p.m. a 8:00 p.m.</t>
  </si>
  <si>
    <t>XTYuiLdZE7k01+e4XZNW8A==</t>
  </si>
  <si>
    <t>C2tKAZX/is401+e4XZNW8A==</t>
  </si>
  <si>
    <t>De lunes a viernes de 3:30 p.m. a 8:00 p.m.</t>
  </si>
  <si>
    <t>kM3wmL1mXOw01+e4XZNW8A==</t>
  </si>
  <si>
    <t>Fraccionamiento vergel III</t>
  </si>
  <si>
    <t>Martes y jueves de 3:30 a 8:00 p.m.</t>
  </si>
  <si>
    <t>yhJK26F2Ajg01+e4XZNW8A==</t>
  </si>
  <si>
    <t>rhLhGM/vUvU01+e4XZNW8A==</t>
  </si>
  <si>
    <t>Servilimpia</t>
  </si>
  <si>
    <t>123 depto.</t>
  </si>
  <si>
    <t>De Lunes a Viernes de 8:00 a.m. a 4:00 p.m. y Sábados de 8:00 a.m.</t>
  </si>
  <si>
    <t>2X8CXZFLJEY01+e4XZNW8A==</t>
  </si>
  <si>
    <t>Carretera</t>
  </si>
  <si>
    <t>susulá-chalmuch</t>
  </si>
  <si>
    <t>De Lunes a Viernes de 8:00 a.m. a 4:00 p.m. y Sábados de 8:00 a.m. a 12:00 p.m.</t>
  </si>
  <si>
    <t>ghED1ZQ1B1w01+e4XZNW8A==</t>
  </si>
  <si>
    <t>De Lunes a Viernes de 8:00 a.m. a 5:00 p.m. y Sábados de 9:30 a.m. a 1:00 p.m.</t>
  </si>
  <si>
    <t>H792kUXUH1c01+e4XZNW8A==</t>
  </si>
  <si>
    <t>De Lunes a Viernes de 9:00 a.m. a 4:00 p.m. y Sábados de 9:30 a.m. a 1:00 p.m.</t>
  </si>
  <si>
    <t>RayCwQeriTg01+e4XZNW8A==</t>
  </si>
  <si>
    <t>TLsS4VJS7MA01+e4XZNW8A==</t>
  </si>
  <si>
    <t>5FpYDdor8pI01+e4XZNW8A==</t>
  </si>
  <si>
    <t>DEdMf03TyUo01+e4XZNW8A==</t>
  </si>
  <si>
    <t>Lj/f2igARxk01+e4XZNW8A==</t>
  </si>
  <si>
    <t>7TWDD4DvoDc01+e4XZNW8A==</t>
  </si>
  <si>
    <t>ngjCuZu7MaE01+e4XZNW8A==</t>
  </si>
  <si>
    <t>5NnNN5QOutQ01+e4XZNW8A==</t>
  </si>
  <si>
    <t>k4vUsfOnMwk01+e4XZNW8A==</t>
  </si>
  <si>
    <t>BIUtx59Ua7c01+e4XZNW8A==</t>
  </si>
  <si>
    <t>pAYcm5sc1u801+e4XZNW8A==</t>
  </si>
  <si>
    <t>41fZ/+MZxpU01+e4XZNW8A==</t>
  </si>
  <si>
    <t>BPSg4F19Llw01+e4XZNW8A==</t>
  </si>
  <si>
    <t>EnvAlJPo4AQ01+e4XZNW8A==</t>
  </si>
  <si>
    <t>197</t>
  </si>
  <si>
    <t>9nm7hcfVUQM01+e4XZNW8A==</t>
  </si>
  <si>
    <t>rz7bunwNbXA01+e4XZNW8A==</t>
  </si>
  <si>
    <t>pensiones</t>
  </si>
  <si>
    <t>BhYrhroYsIc01+e4XZNW8A==</t>
  </si>
  <si>
    <t>LE9znfzzFnc01+e4XZNW8A==</t>
  </si>
  <si>
    <t>V4JpTG+yWxY01+e4XZNW8A==</t>
  </si>
  <si>
    <t>Wj2yhQhNYDs01+e4XZNW8A==</t>
  </si>
  <si>
    <t>NzQ2KXGMc+A01+e4XZNW8A==</t>
  </si>
  <si>
    <t>lRXbqF2OKHw01+e4XZNW8A==</t>
  </si>
  <si>
    <t>CCd4EHuEfRA01+e4XZNW8A==</t>
  </si>
  <si>
    <t>6IxG0/4WFu001+e4XZNW8A==</t>
  </si>
  <si>
    <t>6mnIgsDVB3001+e4XZNW8A==</t>
  </si>
  <si>
    <t>gNYIucMh1Sg01+e4XZNW8A==</t>
  </si>
  <si>
    <t>eYEpnJ+oPrY01+e4XZNW8A==</t>
  </si>
  <si>
    <t>3XnslcfU2FY01+e4XZNW8A==</t>
  </si>
  <si>
    <t>tiblJdYPgZ401+e4XZNW8A==</t>
  </si>
  <si>
    <t>Di6w9pbUdGI01+e4XZNW8A==</t>
  </si>
  <si>
    <t>ibIjzKYo7S001+e4XZNW8A==</t>
  </si>
  <si>
    <t>Kc0Is1CT92801+e4XZNW8A==</t>
  </si>
  <si>
    <t>T5JvXiEiUCE01+e4XZNW8A==</t>
  </si>
  <si>
    <t>Aj3cUZAKsEs01+e4XZNW8A==</t>
  </si>
  <si>
    <t>6Pkr6wBaKQI01+e4XZNW8A==</t>
  </si>
  <si>
    <t>hA45mLEC7Ac01+e4XZNW8A==</t>
  </si>
  <si>
    <t>grRnvM9Moro01+e4XZNW8A==</t>
  </si>
  <si>
    <t>GDDtAwXlYoY01+e4XZNW8A==</t>
  </si>
  <si>
    <t>WahBVcflQFE01+e4XZNW8A==</t>
  </si>
  <si>
    <t>ACcbBdCkHTA01+e4XZNW8A==</t>
  </si>
  <si>
    <t>2MF+FEjOfmU01+e4XZNW8A==</t>
  </si>
  <si>
    <t>GlJtZHL9K1g01+e4XZNW8A==</t>
  </si>
  <si>
    <t>p8DasacXkI401+e4XZNW8A==</t>
  </si>
  <si>
    <t>eUdHJMUR71I01+e4XZNW8A==</t>
  </si>
  <si>
    <t>hklSF9rqotA01+e4XZNW8A==</t>
  </si>
  <si>
    <t>RPOwu8fHIZE01+e4XZNW8A==</t>
  </si>
  <si>
    <t>toTY8SRDEUo01+e4XZNW8A==</t>
  </si>
  <si>
    <t>1vC+UANhodw01+e4XZNW8A==</t>
  </si>
  <si>
    <t>NXkkn2gVxAk01+e4XZNW8A==</t>
  </si>
  <si>
    <t>h9y8AXtkIRk01+e4XZNW8A==</t>
  </si>
  <si>
    <t>m1y14BeUEvw01+e4XZNW8A==</t>
  </si>
  <si>
    <t>giR8JbCPLz001+e4XZNW8A==</t>
  </si>
  <si>
    <t>ieyiLAeFS/c01+e4XZNW8A==</t>
  </si>
  <si>
    <t>jrBm+gBtS9Q01+e4XZNW8A==</t>
  </si>
  <si>
    <t>goO+ny1UTCc01+e4XZNW8A==</t>
  </si>
  <si>
    <t>oPizoo5oy0M01+e4XZNW8A==</t>
  </si>
  <si>
    <t>oDqpVY3MaOE01+e4XZNW8A==</t>
  </si>
  <si>
    <t>dksYz6S3AH001+e4XZNW8A==</t>
  </si>
  <si>
    <t>DaCZclkbbxY01+e4XZNW8A==</t>
  </si>
  <si>
    <t>wRR5mpja5tg01+e4XZNW8A==</t>
  </si>
  <si>
    <t>HCpQm3l5Haw01+e4XZNW8A==</t>
  </si>
  <si>
    <t>/0I8T7+v4CM01+e4XZNW8A==</t>
  </si>
  <si>
    <t>MBhqoJIsHHs01+e4XZNW8A==</t>
  </si>
  <si>
    <t>nn0oSl58HsQ01+e4XZNW8A==</t>
  </si>
  <si>
    <t>VCq4XVCV+bE01+e4XZNW8A==</t>
  </si>
  <si>
    <t>pEeU2HFo17s01+e4XZNW8A==</t>
  </si>
  <si>
    <t>+thk+hpJFaQ01+e4XZNW8A==</t>
  </si>
  <si>
    <t>Z1JH2MfKaDo01+e4XZNW8A==</t>
  </si>
  <si>
    <t>YUkgZabQdmo01+e4XZNW8A==</t>
  </si>
  <si>
    <t>U88oaxJOdWo01+e4XZNW8A==</t>
  </si>
  <si>
    <t>TQsxIE3NVb401+e4XZNW8A==</t>
  </si>
  <si>
    <t>SZMKrj+haf401+e4XZNW8A==</t>
  </si>
  <si>
    <t>gbjGlAtWWAA01+e4XZNW8A==</t>
  </si>
  <si>
    <t>agD0k710oTE01+e4XZNW8A==</t>
  </si>
  <si>
    <t>Unidad de Contraloría</t>
  </si>
  <si>
    <t>Lunes a viernes 8:00 am a 3:00 pm</t>
  </si>
  <si>
    <t>2O5EN5+Cwcs01+e4XZNW8A==</t>
  </si>
  <si>
    <t>EOO6OsRnyr401+e4XZNW8A==</t>
  </si>
  <si>
    <t>De Lunes a Viernes de 8:00am a 3:00pm</t>
  </si>
  <si>
    <t>bFOu4tIhBe801+e4XZNW8A==</t>
  </si>
  <si>
    <t>San José Tzal</t>
  </si>
  <si>
    <t>De lunes a viernes de 8:00 a.m. a 19:00 p.m.</t>
  </si>
  <si>
    <t>eezIgjpO8CE01+e4XZNW8A==</t>
  </si>
  <si>
    <t>De lunes a viernes de 08:00 a.m. a 19:00 p.m.</t>
  </si>
  <si>
    <t>UW2gmZvKhvU01+e4XZNW8A==</t>
  </si>
  <si>
    <t>De lunes a viernes de 9:00 a 19:00 p.m.</t>
  </si>
  <si>
    <t>5Z0P35UbGyg01+e4XZNW8A==</t>
  </si>
  <si>
    <t>De lunes a viernes de 9:00 a.m. a 19:00 p.m.</t>
  </si>
  <si>
    <t>mCOxHROAmZk01+e4XZNW8A==</t>
  </si>
  <si>
    <t>Chuburná</t>
  </si>
  <si>
    <t>106</t>
  </si>
  <si>
    <t>Mz57LRN8yhw01+e4XZNW8A==</t>
  </si>
  <si>
    <t>De lunes a viernes de 8:00 a 19:00 p.m.</t>
  </si>
  <si>
    <t>3ut941+zAtw01+e4XZNW8A==</t>
  </si>
  <si>
    <t>km1nqlryZwY01+e4XZNW8A==</t>
  </si>
  <si>
    <t>3MrKf7C1qq001+e4XZNW8A==</t>
  </si>
  <si>
    <t>Pedregales de Linda Vista</t>
  </si>
  <si>
    <t>MHKDUNXoVaM01+e4XZNW8A==</t>
  </si>
  <si>
    <t>NcDoV4PMsW001+e4XZNW8A==</t>
  </si>
  <si>
    <t>Miraflores</t>
  </si>
  <si>
    <t>218</t>
  </si>
  <si>
    <t>97179</t>
  </si>
  <si>
    <t>1+T46rKOzBc01+e4XZNW8A==</t>
  </si>
  <si>
    <t>v4DVO7VmRZ801+e4XZNW8A==</t>
  </si>
  <si>
    <t>Nueva Reforma Agraria</t>
  </si>
  <si>
    <t>97249</t>
  </si>
  <si>
    <t>4sYCqXSpAP801+e4XZNW8A==</t>
  </si>
  <si>
    <t>De lunes a viernes de 8:00 a 12:00 p.m.</t>
  </si>
  <si>
    <t>2XrFXaVOafs01+e4XZNW8A==</t>
  </si>
  <si>
    <t>San Antonio Kaua</t>
  </si>
  <si>
    <t>uztiDhT4u8s01+e4XZNW8A==</t>
  </si>
  <si>
    <t>San José</t>
  </si>
  <si>
    <t>97189</t>
  </si>
  <si>
    <t>yuHLYErcn5001+e4XZNW8A==</t>
  </si>
  <si>
    <t>vgzxiFmK3RI01+e4XZNW8A==</t>
  </si>
  <si>
    <t>tzVq7gvJ6Co01+e4XZNW8A==</t>
  </si>
  <si>
    <t>Fraccionamiento Vergel III</t>
  </si>
  <si>
    <t>EosmxRoRSvc01+e4XZNW8A==</t>
  </si>
  <si>
    <t>Comisaría Chablekal</t>
  </si>
  <si>
    <t>we3MlTYImr801+e4XZNW8A==</t>
  </si>
  <si>
    <t>Comisaría Komchén</t>
  </si>
  <si>
    <t>nQYVhS9k9bU01+e4XZNW8A==</t>
  </si>
  <si>
    <t>Pinzón</t>
  </si>
  <si>
    <t>137</t>
  </si>
  <si>
    <t>De lunes a Viernes de 8:30 a 18:00</t>
  </si>
  <si>
    <t>sTnJgEGtLJU01+e4XZNW8A==</t>
  </si>
  <si>
    <t>San Pedro Uxmal</t>
  </si>
  <si>
    <t>De lunes a viernes de 15:00 a 19:00</t>
  </si>
  <si>
    <t>aC4Uz1uwg6M01+e4XZNW8A==</t>
  </si>
  <si>
    <t>Fa/1pj/bR3Y01+e4XZNW8A==</t>
  </si>
  <si>
    <t>itzaes</t>
  </si>
  <si>
    <t>De martes a viernes de 8:00 a.m.a 4:00 p.m</t>
  </si>
  <si>
    <t>0l+CGGl8WHc01+e4XZNW8A==</t>
  </si>
  <si>
    <t>SOebJhfNJLM01+e4XZNW8A==</t>
  </si>
  <si>
    <t>I4oF67uPIHU01+e4XZNW8A==</t>
  </si>
  <si>
    <t>5mpFUyetTK801+e4XZNW8A==</t>
  </si>
  <si>
    <t>Expedición de Cédula Urbana, de lunes a viernes de 8:00 am a 3:00pm</t>
  </si>
  <si>
    <t>C1bIBOA3f6I01+e4XZNW8A==</t>
  </si>
  <si>
    <t>GC0mv5fu6YE01+e4XZNW8A==</t>
  </si>
  <si>
    <t>nrS9Zljg10801+e4XZNW8A==</t>
  </si>
  <si>
    <t>0VFGicYDxK401+e4XZNW8A==</t>
  </si>
  <si>
    <t>UjcS8tryptE01+e4XZNW8A==</t>
  </si>
  <si>
    <t>l39f2iKGy2I01+e4XZNW8A==</t>
  </si>
  <si>
    <t>+xh7bd93jJU01+e4XZNW8A==</t>
  </si>
  <si>
    <t>o9hMVrKY6WY01+e4XZNW8A==</t>
  </si>
  <si>
    <t>gctuHTc6VuM01+e4XZNW8A==</t>
  </si>
  <si>
    <t>olavKy7gvV401+e4XZNW8A==</t>
  </si>
  <si>
    <t>sBDrpRoppyQ01+e4XZNW8A==</t>
  </si>
  <si>
    <t>reo+67N2MRE01+e4XZNW8A==</t>
  </si>
  <si>
    <t>vqaIzuUBvvc01+e4XZNW8A==</t>
  </si>
  <si>
    <t>10y3UhZPhcg01+e4XZNW8A==</t>
  </si>
  <si>
    <t>jUFL6RSmXDo01+e4XZNW8A==</t>
  </si>
  <si>
    <t>De lunes a viernes de 8:30 a.m. a 3:30 p.m.</t>
  </si>
  <si>
    <t>ZnvSyqtI9Nk01+e4XZNW8A==</t>
  </si>
  <si>
    <t>Delio Moreno Cantón</t>
  </si>
  <si>
    <t>97268</t>
  </si>
  <si>
    <t>Taller laboral de piñatas de lunes a viernes de 8:00 a.m. a 12:00 i.m. / Programa deportivo y recreativo de lunes a viernes de 4:00 p.m. a 7:00 p.m. / Terapias físicas y acuáticas: lunes a viernes 8:00 a.m. A 7:00 p.m.</t>
  </si>
  <si>
    <t>qe0lOLJmHMI01+e4XZNW8A==</t>
  </si>
  <si>
    <t>O+5JwtRNgbM01+e4XZNW8A==</t>
  </si>
  <si>
    <t>brQO2x5Wmx801+e4XZNW8A==</t>
  </si>
  <si>
    <t>2V1i51FtTfk01+e4XZNW8A==</t>
  </si>
  <si>
    <t>iZiBBEqfpRQ01+e4XZNW8A==</t>
  </si>
  <si>
    <t>6AmxodudlSg01+e4XZNW8A==</t>
  </si>
  <si>
    <t>j8lvoG6oXiE01+e4XZNW8A==</t>
  </si>
  <si>
    <t>B1SKTSUWutQ01+e4XZNW8A==</t>
  </si>
  <si>
    <t>WLhe1Xlu7bs01+e4XZNW8A==</t>
  </si>
  <si>
    <t>qygdM3WVFSs01+e4XZNW8A==</t>
  </si>
  <si>
    <t>Uy33EcIUjis01+e4XZNW8A==</t>
  </si>
  <si>
    <t>qn1L8pd/seI01+e4XZNW8A==</t>
  </si>
  <si>
    <t>AG2Il4gC4CA01+e4XZNW8A==</t>
  </si>
  <si>
    <t>cebNNFyMrcw01+e4XZNW8A==</t>
  </si>
  <si>
    <t>pv0JwfOkw9k01+e4XZNW8A==</t>
  </si>
  <si>
    <t>/R9gQBQkW/M01+e4XZNW8A==</t>
  </si>
  <si>
    <t>8u472SnrVoE01+e4XZNW8A==</t>
  </si>
  <si>
    <t>19lQrDX83kU01+e4XZNW8A==</t>
  </si>
  <si>
    <t>dLtjeRi3iuc01+e4XZNW8A==</t>
  </si>
  <si>
    <t>De Lunes de 3:00 p.m. a 6:00 p.m.</t>
  </si>
  <si>
    <t>jb984EDYNEg01+e4XZNW8A==</t>
  </si>
  <si>
    <t>san josé tecoh</t>
  </si>
  <si>
    <t>Miércoles de 04:00 a 07:00 p.m.</t>
  </si>
  <si>
    <t>9kdNYzuBT/o01+e4XZNW8A==</t>
  </si>
  <si>
    <t>Martes de 03:00 a 06:00 p.m.</t>
  </si>
  <si>
    <t>D5oRp/Q7ISY01+e4XZNW8A==</t>
  </si>
  <si>
    <t>De Lunes a Viernes de 4:00 p.m. a 7:00 p.m.</t>
  </si>
  <si>
    <t>W9odWBBjTVI01+e4XZNW8A==</t>
  </si>
  <si>
    <t>KiZD1wrTo/Y01+e4XZNW8A==</t>
  </si>
  <si>
    <t>martes de 04:00 a 07:00 p.m.</t>
  </si>
  <si>
    <t>B3Kh3Jv5ZMc01+e4XZNW8A==</t>
  </si>
  <si>
    <t>Jueves de 04:00 a 07:00 p.m.</t>
  </si>
  <si>
    <t>CUbSYMm6EeY01+e4XZNW8A==</t>
  </si>
  <si>
    <t>irw+IlGmvcQ01+e4XZNW8A==</t>
  </si>
  <si>
    <t>jueves de 03:00 a 06:00 p.m.</t>
  </si>
  <si>
    <t>UGVeGDsO0yI01+e4XZNW8A==</t>
  </si>
  <si>
    <t>Fraccionamiento Vergel II</t>
  </si>
  <si>
    <t>miércoles de 03:00 a 06:00 p.m.</t>
  </si>
  <si>
    <t>X8wLQCdX1Pk01+e4XZNW8A==</t>
  </si>
  <si>
    <t>efd4e4cOK6Q01+e4XZNW8A==</t>
  </si>
  <si>
    <t>e9XNgGTgndU01+e4XZNW8A==</t>
  </si>
  <si>
    <t>San José Tecoh Sur II</t>
  </si>
  <si>
    <t>De lunes a viernes de 8:00 a.m. a 12:30 p.m.</t>
  </si>
  <si>
    <t>l3zTxV51pDE01+e4XZNW8A==</t>
  </si>
  <si>
    <t>FU8T/coJAc001+e4XZNW8A==</t>
  </si>
  <si>
    <t>iaPw1IIpQhk01+e4XZNW8A==</t>
  </si>
  <si>
    <t>t7VvqxXZKQU01+e4XZNW8A==</t>
  </si>
  <si>
    <t>De lunes a viernes de 8:00 a.m. a 12:00 p.m.</t>
  </si>
  <si>
    <t>drD1AwS3eSo01+e4XZNW8A==</t>
  </si>
  <si>
    <t>Y6TxpYDLkaI01+e4XZNW8A==</t>
  </si>
  <si>
    <t>vDXPDQD7CHI01+e4XZNW8A==</t>
  </si>
  <si>
    <t>enI/4K+RHCc01+e4XZNW8A==</t>
  </si>
  <si>
    <t>bRvRs02kvxc01+e4XZNW8A==</t>
  </si>
  <si>
    <t>AcTKVOMkAQY01+e4XZNW8A==</t>
  </si>
  <si>
    <t>e1+wGDrmN5k01+e4XZNW8A==</t>
  </si>
  <si>
    <t>5rsdWCusgdI01+e4XZNW8A==</t>
  </si>
  <si>
    <t>Ruk6n+1k8CY01+e4XZNW8A==</t>
  </si>
  <si>
    <t>flTOEP8pdlw01+e4XZNW8A==</t>
  </si>
  <si>
    <t>8GWP98ve0IQ01+e4XZNW8A==</t>
  </si>
  <si>
    <t>x6TNMjoMuGQ01+e4XZNW8A==</t>
  </si>
  <si>
    <t>sdDaXU6+ee801+e4XZNW8A==</t>
  </si>
  <si>
    <t>tD2Iot/GqFo01+e4XZNW8A==</t>
  </si>
  <si>
    <t>Xoclán Susula</t>
  </si>
  <si>
    <t>Privada</t>
  </si>
  <si>
    <t>Eje vial</t>
  </si>
  <si>
    <t>Circunvalación</t>
  </si>
  <si>
    <t>Brecha</t>
  </si>
  <si>
    <t>Diagonal</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</si>
  <si>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</si>
  <si>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</si>
  <si>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</si>
  <si>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</si>
  <si>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</si>
  <si>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</si>
  <si>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</si>
  <si>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</si>
  <si>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</si>
  <si>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</si>
  <si>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</si>
  <si>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</si>
  <si>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</si>
  <si>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</si>
  <si>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</si>
  <si>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</si>
  <si>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Aeropuerto</t>
  </si>
  <si>
    <t>Barrio</t>
  </si>
  <si>
    <t>Cantón</t>
  </si>
  <si>
    <t>Ciudad industrial</t>
  </si>
  <si>
    <t>Condominio</t>
  </si>
  <si>
    <t>Conjunto habitacional</t>
  </si>
  <si>
    <t>Corredor industrial</t>
  </si>
  <si>
    <t>Coto</t>
  </si>
  <si>
    <t>Cuartel</t>
  </si>
  <si>
    <t>Ejido</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</si>
  <si>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</si>
  <si>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</si>
  <si>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</si>
  <si>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</si>
  <si>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</si>
  <si>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</si>
  <si>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</si>
  <si>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</si>
  <si>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</si>
  <si>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</si>
  <si>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</si>
  <si>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</si>
  <si>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</si>
  <si>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</si>
  <si>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</si>
  <si>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</si>
  <si>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</si>
  <si>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</si>
  <si>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</si>
  <si>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</si>
  <si>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</si>
  <si>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</si>
  <si>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</si>
  <si>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</si>
  <si>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</si>
  <si>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</si>
  <si>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</si>
  <si>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</si>
  <si>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</si>
  <si>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</si>
  <si>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</si>
  <si>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</si>
  <si>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</si>
  <si>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</si>
  <si>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</si>
  <si>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</si>
  <si>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</si>
  <si>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</si>
  <si>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</si>
  <si>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</si>
  <si>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</si>
  <si>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</si>
  <si>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</si>
  <si>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</si>
  <si>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</si>
  <si>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</si>
  <si>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</si>
  <si>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</si>
  <si>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Chihuahua</t>
  </si>
  <si>
    <t>Querétaro</t>
  </si>
  <si>
    <t>Nuevo León</t>
  </si>
  <si>
    <t>Veracruz de Ignacio de la Llave</t>
  </si>
  <si>
    <t>Ciudad de México</t>
  </si>
  <si>
    <t>Baja California</t>
  </si>
  <si>
    <t>42073</t>
  </si>
  <si>
    <t>Lugares donde se efectúa el pago</t>
  </si>
  <si>
    <t>L7MF/BJmR4s01+e4XZNW8A==</t>
  </si>
  <si>
    <t>Dirección de Desarrollo Urbano</t>
  </si>
  <si>
    <t>R0vhLoaHIzk01+e4XZNW8A==</t>
  </si>
  <si>
    <t>Dirección de Catastro</t>
  </si>
  <si>
    <t>8LMqiDFFvRA01+e4XZNW8A==</t>
  </si>
  <si>
    <t>V8GnlrlygTM01+e4XZNW8A==</t>
  </si>
  <si>
    <t>Dirección de Tesorería y Finanzas</t>
  </si>
  <si>
    <t>xbKEAW8JDUo01+e4XZNW8A==</t>
  </si>
  <si>
    <t>Registro Público de la Propiedad</t>
  </si>
  <si>
    <t>pi7g6QwWBVI01+e4XZNW8A==</t>
  </si>
  <si>
    <t>Ventanilla Única Colonia México</t>
  </si>
  <si>
    <t>L+jJwMGqq3801+e4XZNW8A==</t>
  </si>
  <si>
    <t>Ventanilla Única Plaza oriente</t>
  </si>
  <si>
    <t>tWBzwWaTqrU01+e4XZNW8A==</t>
  </si>
  <si>
    <t>Ventanilla Única Plaza Fiesta</t>
  </si>
  <si>
    <t>fEMBcGK1GGM01+e4XZNW8A==</t>
  </si>
  <si>
    <t>Ventanilla Única Plaza las Américas</t>
  </si>
  <si>
    <t>dxc2WpmBlkc01+e4XZNW8A==</t>
  </si>
  <si>
    <t>Ventanilla Única San Damián</t>
  </si>
  <si>
    <t>wu+H0ElhxYw01+e4XZNW8A==</t>
  </si>
  <si>
    <t>Gran Plaza</t>
  </si>
  <si>
    <t>pwRB9+dtgg001+e4XZNW8A==</t>
  </si>
  <si>
    <t>Centro Municipal de Emprendedores</t>
  </si>
  <si>
    <t>stAc9W+TPbA01+e4XZNW8A==</t>
  </si>
  <si>
    <t>nKvOJXW10pE01+e4XZNW8A==</t>
  </si>
  <si>
    <t>EY4SR8ZUiFc01+e4XZNW8A==</t>
  </si>
  <si>
    <t>bdqmphd562g01+e4XZNW8A==</t>
  </si>
  <si>
    <t>oAydot3Zst001+e4XZNW8A==</t>
  </si>
  <si>
    <t>V1iqCofZGSo01+e4XZNW8A==</t>
  </si>
  <si>
    <t>FhbPCxH0NXY01+e4XZNW8A==</t>
  </si>
  <si>
    <t>Ysnq5kez4k001+e4XZNW8A==</t>
  </si>
  <si>
    <t>Dz1Hco8LdUA01+e4XZNW8A==</t>
  </si>
  <si>
    <t>0YRVtkO5RSM01+e4XZNW8A==</t>
  </si>
  <si>
    <t>mdg32o/E6Ps01+e4XZNW8A==</t>
  </si>
  <si>
    <t>laVi7jxXSeU01+e4XZNW8A==</t>
  </si>
  <si>
    <t>BEIR7cMvCAs01+e4XZNW8A==</t>
  </si>
  <si>
    <t>pqEhRj2Amtc01+e4XZNW8A==</t>
  </si>
  <si>
    <t>lrSdJmtsdcQ01+e4XZNW8A==</t>
  </si>
  <si>
    <t>Koq04vyiSMo01+e4XZNW8A==</t>
  </si>
  <si>
    <t>KUmaFuLQsa001+e4XZNW8A==</t>
  </si>
  <si>
    <t>tF9Sq4+QMMY01+e4XZNW8A==</t>
  </si>
  <si>
    <t>imQ4ku8f3mA01+e4XZNW8A==</t>
  </si>
  <si>
    <t>Apu5H0w6hic01+e4XZNW8A==</t>
  </si>
  <si>
    <t>fcXb2SmM7Bg01+e4XZNW8A==</t>
  </si>
  <si>
    <t>4jWZgjgSHQM01+e4XZNW8A==</t>
  </si>
  <si>
    <t>ki/oSv3pv7401+e4XZNW8A==</t>
  </si>
  <si>
    <t>ZHfCAoYRx5c01+e4XZNW8A==</t>
  </si>
  <si>
    <t>8vHtZnfwQZY01+e4XZNW8A==</t>
  </si>
  <si>
    <t>57NXXvDtxoo01+e4XZNW8A==</t>
  </si>
  <si>
    <t>f+dHsudd7UI01+e4XZNW8A==</t>
  </si>
  <si>
    <t>Vr0AojKQgtU01+e4XZNW8A==</t>
  </si>
  <si>
    <t>5fhxTxeJwKw01+e4XZNW8A==</t>
  </si>
  <si>
    <t>TqmVPE3ZJhE01+e4XZNW8A==</t>
  </si>
  <si>
    <t>OkmanVQaqcY01+e4XZNW8A==</t>
  </si>
  <si>
    <t>Eq13udCBT9k01+e4XZNW8A==</t>
  </si>
  <si>
    <t>vji60wh/dDU01+e4XZNW8A==</t>
  </si>
  <si>
    <t>/ez48KDDqXA01+e4XZNW8A==</t>
  </si>
  <si>
    <t>GPOa22MQumA01+e4XZNW8A==</t>
  </si>
  <si>
    <t>uExRcH7LpDM01+e4XZNW8A==</t>
  </si>
  <si>
    <t>pAs9VuDcbKs01+e4XZNW8A==</t>
  </si>
  <si>
    <t>0HfxNNOK5XQ01+e4XZNW8A==</t>
  </si>
  <si>
    <t>9fhdRmKF3jo01+e4XZNW8A==</t>
  </si>
  <si>
    <t>CHev23LY7Vc01+e4XZNW8A==</t>
  </si>
  <si>
    <t>6PXO3QSto4001+e4XZNW8A==</t>
  </si>
  <si>
    <t>mTCuDMFIY/U01+e4XZNW8A==</t>
  </si>
  <si>
    <t>9D37kHcPmxI01+e4XZNW8A==</t>
  </si>
  <si>
    <t>Rf8aewKHsto01+e4XZNW8A==</t>
  </si>
  <si>
    <t>N1n1xDflzOk01+e4XZNW8A==</t>
  </si>
  <si>
    <t>Este tramite es gratuito</t>
  </si>
  <si>
    <t>D3Xyb1ktGro01+e4XZNW8A==</t>
  </si>
  <si>
    <t>+qS0M/0VPMU01+e4XZNW8A==</t>
  </si>
  <si>
    <t>fkuXvkUrBaU01+e4XZNW8A==</t>
  </si>
  <si>
    <t>DFkXqdWCsy001+e4XZNW8A==</t>
  </si>
  <si>
    <t>j7RvIDDhtXU01+e4XZNW8A==</t>
  </si>
  <si>
    <t>4NqRQgIAXtM01+e4XZNW8A==</t>
  </si>
  <si>
    <t>L91k9YgcqfY01+e4XZNW8A==</t>
  </si>
  <si>
    <t>3GglwRAvlKo01+e4XZNW8A==</t>
  </si>
  <si>
    <t>5KFt8RUxNGs01+e4XZNW8A==</t>
  </si>
  <si>
    <t>BZJzmfEt9EI01+e4XZNW8A==</t>
  </si>
  <si>
    <t>GVc24AlgbDU01+e4XZNW8A==</t>
  </si>
  <si>
    <t>E2d7emGubEQ01+e4XZNW8A==</t>
  </si>
  <si>
    <t>rlEAdKVFnSM01+e4XZNW8A==</t>
  </si>
  <si>
    <t>3nIx5RUnDUY01+e4XZNW8A==</t>
  </si>
  <si>
    <t>KO8i/SISnTc01+e4XZNW8A==</t>
  </si>
  <si>
    <t>bZC5hEjXT4o01+e4XZNW8A==</t>
  </si>
  <si>
    <t>VeEAJvlL++M01+e4XZNW8A==</t>
  </si>
  <si>
    <t>16gwHA5ah6I01+e4XZNW8A==</t>
  </si>
  <si>
    <t>BW6rG6CoZFM01+e4XZNW8A==</t>
  </si>
  <si>
    <t>xJZ9A/8G7wQ01+e4XZNW8A==</t>
  </si>
  <si>
    <t>wjSMFlHSey401+e4XZNW8A==</t>
  </si>
  <si>
    <t>ZDSYlzPC6KU01+e4XZNW8A==</t>
  </si>
  <si>
    <t>Subdirección Operativa, Dirección de Gobernación</t>
  </si>
  <si>
    <t>csCIUqp55Qo01+e4XZNW8A==</t>
  </si>
  <si>
    <t>52anVc809dA01+e4XZNW8A==</t>
  </si>
  <si>
    <t>Yc7wI6gvqow01+e4XZNW8A==</t>
  </si>
  <si>
    <t>aYycf5dAkxQ01+e4XZNW8A==</t>
  </si>
  <si>
    <t>9ZOeAfRNuT801+e4XZNW8A==</t>
  </si>
  <si>
    <t>R2HvN/l9PSU01+e4XZNW8A==</t>
  </si>
  <si>
    <t>VF09ruXP4sQ01+e4XZNW8A==</t>
  </si>
  <si>
    <t>UZQnqiznKqY01+e4XZNW8A==</t>
  </si>
  <si>
    <t>9iLYAgR1k2Q01+e4XZNW8A==</t>
  </si>
  <si>
    <t>PfTo9X0G1Bg01+e4XZNW8A==</t>
  </si>
  <si>
    <t>LGK8fH18d8401+e4XZNW8A==</t>
  </si>
  <si>
    <t>9k7ti/jq7CQ01+e4XZNW8A==</t>
  </si>
  <si>
    <t>9U315ghHC3Y01+e4XZNW8A==</t>
  </si>
  <si>
    <t>TXRvfHnuTo001+e4XZNW8A==</t>
  </si>
  <si>
    <t>IRma1u4pgMw01+e4XZNW8A==</t>
  </si>
  <si>
    <t>6oRpiUCG7WA01+e4XZNW8A==</t>
  </si>
  <si>
    <t>R3OTY63BTl001+e4XZNW8A==</t>
  </si>
  <si>
    <t>TxQaWrJ7s4Q01+e4XZNW8A==</t>
  </si>
  <si>
    <t>xQmvKEZfQFY01+e4XZNW8A==</t>
  </si>
  <si>
    <t>xmUv4aw93yc01+e4XZNW8A==</t>
  </si>
  <si>
    <t>2mRxiCRb8Fo01+e4XZNW8A==</t>
  </si>
  <si>
    <t>N6fx2GFIhLc01+e4XZNW8A==</t>
  </si>
  <si>
    <t>3j1f6kuF2F001+e4XZNW8A==</t>
  </si>
  <si>
    <t>IF5po8PnV3Y01+e4XZNW8A==</t>
  </si>
  <si>
    <t>HStOYUmL7PQ01+e4XZNW8A==</t>
  </si>
  <si>
    <t>Kk9c+hDAzWs01+e4XZNW8A==</t>
  </si>
  <si>
    <t>0WIUZskqdA001+e4XZNW8A==</t>
  </si>
  <si>
    <t>c2cOM4Ngog001+e4XZNW8A==</t>
  </si>
  <si>
    <t>jYpGwWbZ+nM01+e4XZNW8A==</t>
  </si>
  <si>
    <t>CJKSWiyZJ+c01+e4XZNW8A==</t>
  </si>
  <si>
    <t>ZxNNVEFXIn401+e4XZNW8A==</t>
  </si>
  <si>
    <t>EcjPbwd+MTs01+e4XZNW8A==</t>
  </si>
  <si>
    <t>2aU92bPTXzc01+e4XZNW8A==</t>
  </si>
  <si>
    <t>R5STOh5Y7AM01+e4XZNW8A==</t>
  </si>
  <si>
    <t>os0WhH7IXz401+e4XZNW8A==</t>
  </si>
  <si>
    <t>K+csMlAC60Y01+e4XZNW8A==</t>
  </si>
  <si>
    <t>hvuroeb2vyU01+e4XZNW8A==</t>
  </si>
  <si>
    <t>d2AAqooq2Jc01+e4XZNW8A==</t>
  </si>
  <si>
    <t>i7w7xgxNQfc01+e4XZNW8A==</t>
  </si>
  <si>
    <t>YsIFKEzuGjk01+e4XZNW8A==</t>
  </si>
  <si>
    <t>lo3k5fstu/A01+e4XZNW8A==</t>
  </si>
  <si>
    <t>NpbgV8QDvls01+e4XZNW8A==</t>
  </si>
  <si>
    <t>WagUuGq3kSA01+e4XZNW8A==</t>
  </si>
  <si>
    <t>/naIQL/n/Gw01+e4XZNW8A==</t>
  </si>
  <si>
    <t>x+zTSxAsM8w01+e4XZNW8A==</t>
  </si>
  <si>
    <t>NjerBbO0f8s01+e4XZNW8A==</t>
  </si>
  <si>
    <t>BRsLPyUC3wY01+e4XZNW8A==</t>
  </si>
  <si>
    <t>IYeFQeiAYxs01+e4XZNW8A==</t>
  </si>
  <si>
    <t>UX+bZ0SqWzY01+e4XZNW8A==</t>
  </si>
  <si>
    <t>TnvQdZLnBDY01+e4XZNW8A==</t>
  </si>
  <si>
    <t>mlZpLYvZ9yQ01+e4XZNW8A==</t>
  </si>
  <si>
    <t>/Zi499rr3vM01+e4XZNW8A==</t>
  </si>
  <si>
    <t>9lejftu6KNY01+e4XZNW8A==</t>
  </si>
  <si>
    <t>Dirección DIF Municipal</t>
  </si>
  <si>
    <t>pqFkJneCnaw01+e4XZNW8A==</t>
  </si>
  <si>
    <t>VixNc7k5O9E01+e4XZNW8A==</t>
  </si>
  <si>
    <t>4YvIcy4b0ys01+e4XZNW8A==</t>
  </si>
  <si>
    <t>maZ93Uq4+fU01+e4XZNW8A==</t>
  </si>
  <si>
    <t>CZNm/EymxsE01+e4XZNW8A==</t>
  </si>
  <si>
    <t>Dh6PHDb5xwY01+e4XZNW8A==</t>
  </si>
  <si>
    <t>N4OMVJaWS3g01+e4XZNW8A==</t>
  </si>
  <si>
    <t>Dirección de Gobernación</t>
  </si>
  <si>
    <t>r2PcE2r/RPI01+e4XZNW8A==</t>
  </si>
  <si>
    <t>j1EQba3XNX001+e4XZNW8A==</t>
  </si>
  <si>
    <t>2AEFoHdSHaU01+e4XZNW8A==</t>
  </si>
  <si>
    <t>evy1p/+piTU01+e4XZNW8A==</t>
  </si>
  <si>
    <t>WaZqWLkAklY01+e4XZNW8A==</t>
  </si>
  <si>
    <t>AkSxBx/Adwk01+e4XZNW8A==</t>
  </si>
  <si>
    <t>Dirección de Turismo y Promoción Económica</t>
  </si>
  <si>
    <t>TtKZBPkD4kA01+e4XZNW8A==</t>
  </si>
  <si>
    <t>mkWIENlpkdE01+e4XZNW8A==</t>
  </si>
  <si>
    <t>98iS+Rq7gqI01+e4XZNW8A==</t>
  </si>
  <si>
    <t>dIkApAGt5iA01+e4XZNW8A==</t>
  </si>
  <si>
    <t>9r+eoNoTLzM01+e4XZNW8A==</t>
  </si>
  <si>
    <t>9787rzo/heU01+e4XZNW8A==</t>
  </si>
  <si>
    <t>uWPV9ZF5IKM01+e4XZNW8A==</t>
  </si>
  <si>
    <t>Tk4TZPpcBS401+e4XZNW8A==</t>
  </si>
  <si>
    <t>x3WrRwUvVvs01+e4XZNW8A==</t>
  </si>
  <si>
    <t>HL2iixSwWJk01+e4XZNW8A==</t>
  </si>
  <si>
    <t>d21zxftdjd801+e4XZNW8A==</t>
  </si>
  <si>
    <t>AUrV36a+QG801+e4XZNW8A==</t>
  </si>
  <si>
    <t>dBmI/lNuPek01+e4XZNW8A==</t>
  </si>
  <si>
    <t>rddohQRkjlA01+e4XZNW8A==</t>
  </si>
  <si>
    <t>jpLd5klmCeA01+e4XZNW8A==</t>
  </si>
  <si>
    <t>HOLcPOpZKCw01+e4XZNW8A==</t>
  </si>
  <si>
    <t>2gkHPW1DowU01+e4XZNW8A==</t>
  </si>
  <si>
    <t>zltWgEnkzDA01+e4XZNW8A==</t>
  </si>
  <si>
    <t>XkfSz4gVeIo01+e4XZNW8A==</t>
  </si>
  <si>
    <t>65KeR0iFWCk01+e4XZNW8A==</t>
  </si>
  <si>
    <t>pIeSmYUGW8Y01+e4XZNW8A==</t>
  </si>
  <si>
    <t>pcx/hKCNhwo01+e4XZNW8A==</t>
  </si>
  <si>
    <t>N4w6IuuNwNw01+e4XZNW8A==</t>
  </si>
  <si>
    <t>lsA15fwvLD801+e4XZNW8A==</t>
  </si>
  <si>
    <t>8A9ICY99d6k01+e4XZNW8A==</t>
  </si>
  <si>
    <t>3i3XWqixXQE01+e4XZNW8A==</t>
  </si>
  <si>
    <t>chL9FLZ/jFE01+e4XZNW8A==</t>
  </si>
  <si>
    <t>Ic6as7s/poE01+e4XZNW8A==</t>
  </si>
  <si>
    <t>NZC31uHkLn801+e4XZNW8A==</t>
  </si>
  <si>
    <t>Y6Nyht6Fs0A01+e4XZNW8A==</t>
  </si>
  <si>
    <t>IQ9I/LbBBMk01+e4XZNW8A==</t>
  </si>
  <si>
    <t>LDuJF9recwY01+e4XZNW8A==</t>
  </si>
  <si>
    <t>4LQ2H6FG7YU01+e4XZNW8A==</t>
  </si>
  <si>
    <t>k4lEQTVA2wg01+e4XZNW8A==</t>
  </si>
  <si>
    <t>+qVsXPmvOIY01+e4XZNW8A==</t>
  </si>
  <si>
    <t>M9Z5enPkIIA01+e4XZNW8A==</t>
  </si>
  <si>
    <t>56TITf2iz7E01+e4XZNW8A==</t>
  </si>
  <si>
    <t>XXGCeOOEOgA01+e4XZNW8A==</t>
  </si>
  <si>
    <t>Centro Municipal de Atención Nutricional y Diabetes "CEMANUD"</t>
  </si>
  <si>
    <t>GjDmrBQKohA01+e4XZNW8A==</t>
  </si>
  <si>
    <t>RyC8IOStpuY01+e4XZNW8A==</t>
  </si>
  <si>
    <t>KS+v5s8Ecus01+e4XZNW8A==</t>
  </si>
  <si>
    <t>Fw2aQsyjPPQ01+e4XZNW8A==</t>
  </si>
  <si>
    <t>Centro de Atención Médica a la Mujer</t>
  </si>
  <si>
    <t>BKKC/6gGbfw01+e4XZNW8A==</t>
  </si>
  <si>
    <t>Módulo Médico Azcorra</t>
  </si>
  <si>
    <t>XBNGZkyeVIE01+e4XZNW8A==</t>
  </si>
  <si>
    <t>Módulo Médico El Porvenir</t>
  </si>
  <si>
    <t>TxdonVxgLPs01+e4XZNW8A==</t>
  </si>
  <si>
    <t>Módulo Médico Emiliano Zapata Oriente</t>
  </si>
  <si>
    <t>mg1+Gzudqi001+e4XZNW8A==</t>
  </si>
  <si>
    <t>Módulo Médico Emiliano Zapata Sur</t>
  </si>
  <si>
    <t>dO6P34LOo6801+e4XZNW8A==</t>
  </si>
  <si>
    <t>Módulo Médico en Comisaría Chablekal</t>
  </si>
  <si>
    <t>F0Ewu8dF1KQ01+e4XZNW8A==</t>
  </si>
  <si>
    <t>Módulo Médico en Comisaría Chichí Suárez</t>
  </si>
  <si>
    <t>HltaIszHUBo01+e4XZNW8A==</t>
  </si>
  <si>
    <t>Módulo Médico en Comisaría Cholul</t>
  </si>
  <si>
    <t>78GzQ8qdtWg01+e4XZNW8A==</t>
  </si>
  <si>
    <t>Módulo Médico en Comisaría Molas</t>
  </si>
  <si>
    <t>5pgDkRZU6pk01+e4XZNW8A==</t>
  </si>
  <si>
    <t>Módulo Médico en Comisaría San José Tzal</t>
  </si>
  <si>
    <t>outu1R7yKP001+e4XZNW8A==</t>
  </si>
  <si>
    <t>Módulo Médico en Comisaría Sitpach</t>
  </si>
  <si>
    <t>cgUwVxZeaPg01+e4XZNW8A==</t>
  </si>
  <si>
    <t>Módulo Médico Kukulcán</t>
  </si>
  <si>
    <t>qZbU1ghd+go01+e4XZNW8A==</t>
  </si>
  <si>
    <t>Módulo Médico Las Águilas</t>
  </si>
  <si>
    <t>ZiUCwRD7qdc01+e4XZNW8A==</t>
  </si>
  <si>
    <t>Módulo Médico Manuel Crescencio Rejón</t>
  </si>
  <si>
    <t>JgobG5AnYsc01+e4XZNW8A==</t>
  </si>
  <si>
    <t>Módulo Médico Melitón Salazar</t>
  </si>
  <si>
    <t>9sKNOI3XYRg01+e4XZNW8A==</t>
  </si>
  <si>
    <t>Módulo Médico Mulsay</t>
  </si>
  <si>
    <t>IY4CmO/zoJs01+e4XZNW8A==</t>
  </si>
  <si>
    <t>Módulo Médico Nora Quintana</t>
  </si>
  <si>
    <t>Kk1WxuIRiCI01+e4XZNW8A==</t>
  </si>
  <si>
    <t>Módulo Médico Pensiones</t>
  </si>
  <si>
    <t>SWwV9WwwPlA01+e4XZNW8A==</t>
  </si>
  <si>
    <t>Módulo Médico Plan de Ayala Sur</t>
  </si>
  <si>
    <t>38P7mrq8qe801+e4XZNW8A==</t>
  </si>
  <si>
    <t>Módulo Médico Salvador Alvarado Sur</t>
  </si>
  <si>
    <t>J40mBTSm5sY01+e4XZNW8A==</t>
  </si>
  <si>
    <t>Módulo Médico San Antonio Xluch</t>
  </si>
  <si>
    <t>dzi5kZCNsY001+e4XZNW8A==</t>
  </si>
  <si>
    <t>Módulo Médico San José Tecoh</t>
  </si>
  <si>
    <t>D/rTdEY+zIQ01+e4XZNW8A==</t>
  </si>
  <si>
    <t>Módulo Médico Santa Rosa</t>
  </si>
  <si>
    <t>RbasvgFtSW401+e4XZNW8A==</t>
  </si>
  <si>
    <t>Módulo Médico Vergel</t>
  </si>
  <si>
    <t>w+2neMCeGE801+e4XZNW8A==</t>
  </si>
  <si>
    <t>Módulo Médico Xoclán</t>
  </si>
  <si>
    <t>AyzKHJtNu3o01+e4XZNW8A==</t>
  </si>
  <si>
    <t>Módulo Médico en Comisaría Caucel</t>
  </si>
  <si>
    <t>zXUs53M2r4o01+e4XZNW8A==</t>
  </si>
  <si>
    <t>0/wyXfzv4/I01+e4XZNW8A==</t>
  </si>
  <si>
    <t>IkbKDtskROw01+e4XZNW8A==</t>
  </si>
  <si>
    <t>5uxtdS1OLlY01+e4XZNW8A==</t>
  </si>
  <si>
    <t>dC67Irl/QQw01+e4XZNW8A==</t>
  </si>
  <si>
    <t>EZnsMMtKokM01+e4XZNW8A==</t>
  </si>
  <si>
    <t>oU45N6O89U001+e4XZNW8A==</t>
  </si>
  <si>
    <t>Od0AJ1qN7QY01+e4XZNW8A==</t>
  </si>
  <si>
    <t>sW118ySb/bo01+e4XZNW8A==</t>
  </si>
  <si>
    <t>O4SOXUBl1Ss01+e4XZNW8A==</t>
  </si>
  <si>
    <t>v+p6c65XCko01+e4XZNW8A==</t>
  </si>
  <si>
    <t>0todIes4Jo401+e4XZNW8A==</t>
  </si>
  <si>
    <t>YgU3Of2AoWI01+e4XZNW8A==</t>
  </si>
  <si>
    <t>jSF6B6BVLVQ01+e4XZNW8A==</t>
  </si>
  <si>
    <t>PZ/sudxj4JA01+e4XZNW8A==</t>
  </si>
  <si>
    <t>57hZHcd0MY001+e4XZNW8A==</t>
  </si>
  <si>
    <t>GGEPbEdT/H801+e4XZNW8A==</t>
  </si>
  <si>
    <t>6JVGSWlnnJc01+e4XZNW8A==</t>
  </si>
  <si>
    <t>1WeBSlh+2sA01+e4XZNW8A==</t>
  </si>
  <si>
    <t>YUTQugEjAHM01+e4XZNW8A==</t>
  </si>
  <si>
    <t>kUB2o1TdgH001+e4XZNW8A==</t>
  </si>
  <si>
    <t>T1SIvVNPcb001+e4XZNW8A==</t>
  </si>
  <si>
    <t>MckwSQTh7JY01+e4XZNW8A==</t>
  </si>
  <si>
    <t>pnEMRSLjViw01+e4XZNW8A==</t>
  </si>
  <si>
    <t>G0EpjvvWMa001+e4XZNW8A==</t>
  </si>
  <si>
    <t>b8US5C3W1CU01+e4XZNW8A==</t>
  </si>
  <si>
    <t>j3oRW98LWGU01+e4XZNW8A==</t>
  </si>
  <si>
    <t>reh51Ur4Jd801+e4XZNW8A==</t>
  </si>
  <si>
    <t>vZGhzI9LbYY01+e4XZNW8A==</t>
  </si>
  <si>
    <t>Q1TWxwF0bxA01+e4XZNW8A==</t>
  </si>
  <si>
    <t>KjG1jWuOOZc01+e4XZNW8A==</t>
  </si>
  <si>
    <t>OREKxL1NHRE01+e4XZNW8A==</t>
  </si>
  <si>
    <t>CEv6zdqP2Ts01+e4XZNW8A==</t>
  </si>
  <si>
    <t>3xTPI7iplYQ01+e4XZNW8A==</t>
  </si>
  <si>
    <t>HwzxDK5lOLI01+e4XZNW8A==</t>
  </si>
  <si>
    <t>O138AUy/P2801+e4XZNW8A==</t>
  </si>
  <si>
    <t>Os23mHffOsQ01+e4XZNW8A==</t>
  </si>
  <si>
    <t>WVBqjA/0vls01+e4XZNW8A==</t>
  </si>
  <si>
    <t>b+0vaJpWT1M01+e4XZNW8A==</t>
  </si>
  <si>
    <t>O0/WVZUbNSY01+e4XZNW8A==</t>
  </si>
  <si>
    <t>xjmyfVlFRSw01+e4XZNW8A==</t>
  </si>
  <si>
    <t>SoqHt2yzHXo01+e4XZNW8A==</t>
  </si>
  <si>
    <t>811MGT4U8f801+e4XZNW8A==</t>
  </si>
  <si>
    <t>y+zLSZiZbH401+e4XZNW8A==</t>
  </si>
  <si>
    <t>/mExaqYmq+U01+e4XZNW8A==</t>
  </si>
  <si>
    <t>jPM4/W9pQi401+e4XZNW8A==</t>
  </si>
  <si>
    <t>4iSRgsApLzs01+e4XZNW8A==</t>
  </si>
  <si>
    <t>m30zlwZJuL801+e4XZNW8A==</t>
  </si>
  <si>
    <t>xRkzqJD+UX401+e4XZNW8A==</t>
  </si>
  <si>
    <t>XZDB1S9ONBQ01+e4XZNW8A==</t>
  </si>
  <si>
    <t>Centro de Superación Integral Sara Mena de Correa</t>
  </si>
  <si>
    <t>XQeDXA1ed5401+e4XZNW8A==</t>
  </si>
  <si>
    <t>FtqAHwIAd/001+e4XZNW8A==</t>
  </si>
  <si>
    <t>ONteB9KzuVo01+e4XZNW8A==</t>
  </si>
  <si>
    <t>wI+ECz8Lx4801+e4XZNW8A==</t>
  </si>
  <si>
    <t>WnwrzTAyPgk01+e4XZNW8A==</t>
  </si>
  <si>
    <t>Yx6+ffHhZ3U01+e4XZNW8A==</t>
  </si>
  <si>
    <t>UeEf1sPtgbM01+e4XZNW8A==</t>
  </si>
  <si>
    <t>ZwVp81RYoVs01+e4XZNW8A==</t>
  </si>
  <si>
    <t>RzKvZ73TwR401+e4XZNW8A==</t>
  </si>
  <si>
    <t>zEx1qEIwNxA01+e4XZNW8A==</t>
  </si>
  <si>
    <t>Cyz89h37wGI01+e4XZNW8A==</t>
  </si>
  <si>
    <t>ODp3t069ppI01+e4XZNW8A==</t>
  </si>
  <si>
    <t>0100zlDAn7o01+e4XZNW8A==</t>
  </si>
  <si>
    <t>+6W24cJWzik01+e4XZNW8A==</t>
  </si>
  <si>
    <t>mzlfJp/kXV401+e4XZNW8A==</t>
  </si>
  <si>
    <t>NPf8SNLUGv401+e4XZNW8A==</t>
  </si>
  <si>
    <t>YSVuCxtEUWo01+e4XZNW8A==</t>
  </si>
  <si>
    <t>gRnGshl+T1w01+e4XZNW8A==</t>
  </si>
  <si>
    <t>e1Xo55FSplI01+e4XZNW8A==</t>
  </si>
  <si>
    <t>z5Bv1Ks4rxQ01+e4XZNW8A==</t>
  </si>
  <si>
    <t>HEvsRWKQqOs01+e4XZNW8A==</t>
  </si>
  <si>
    <t>0OyFHk5HdQ001+e4XZNW8A==</t>
  </si>
  <si>
    <t>mR6VR5bgFs801+e4XZNW8A==</t>
  </si>
  <si>
    <t>PV6E1ON1WBg01+e4XZNW8A==</t>
  </si>
  <si>
    <t>Z0p/dSylElE01+e4XZNW8A==</t>
  </si>
  <si>
    <t>DgbyVByHaps01+e4XZNW8A==</t>
  </si>
  <si>
    <t>UaNkC7jXrYw01+e4XZNW8A==</t>
  </si>
  <si>
    <t>NYDpd8t+rzw01+e4XZNW8A==</t>
  </si>
  <si>
    <t>OcHi/cQpFYI01+e4XZNW8A==</t>
  </si>
  <si>
    <t>0otclSkYv4Y01+e4XZNW8A==</t>
  </si>
  <si>
    <t>I0JX/ldCkz001+e4XZNW8A==</t>
  </si>
  <si>
    <t>rMPUJGLDqYg01+e4XZNW8A==</t>
  </si>
  <si>
    <t>5wcOS2JBDHI01+e4XZNW8A==</t>
  </si>
  <si>
    <t>dVW0iH+O6BM01+e4XZNW8A==</t>
  </si>
  <si>
    <t>mawNyuS3W7w01+e4XZNW8A==</t>
  </si>
  <si>
    <t>zTsf3D73WIo01+e4XZNW8A==</t>
  </si>
  <si>
    <t>vTHg73urK9s01+e4XZNW8A==</t>
  </si>
  <si>
    <t>bCefYAhbGgU01+e4XZNW8A==</t>
  </si>
  <si>
    <t>T3ZPM+9NGPg01+e4XZNW8A==</t>
  </si>
  <si>
    <t>IGpRkbB7SS801+e4XZNW8A==</t>
  </si>
  <si>
    <t>3qxmySzOZgs01+e4XZNW8A==</t>
  </si>
  <si>
    <t>30YHB4OF57I01+e4XZNW8A==</t>
  </si>
  <si>
    <t>RjRrY1GP8w001+e4XZNW8A==</t>
  </si>
  <si>
    <t>K6rrO9d5AtI01+e4XZNW8A==</t>
  </si>
  <si>
    <t>Bu65Kt4Irto01+e4XZNW8A==</t>
  </si>
  <si>
    <t>boGPLH5eGkk01+e4XZNW8A==</t>
  </si>
  <si>
    <t>Q9VBirbgh9s01+e4XZNW8A==</t>
  </si>
  <si>
    <t>M8f32DAhT/g01+e4XZNW8A==</t>
  </si>
  <si>
    <t>DgHMQMZ+wMw01+e4XZNW8A==</t>
  </si>
  <si>
    <t>v1h3ud/J0D801+e4XZNW8A==</t>
  </si>
  <si>
    <t>Q12ZU2fCKYI01+e4XZNW8A==</t>
  </si>
  <si>
    <t>Q5BoZQiOsxk01+e4XZNW8A==</t>
  </si>
  <si>
    <t>Q/mpoX783eA01+e4XZNW8A==</t>
  </si>
  <si>
    <t>AHqs9EqJsXo01+e4XZNW8A==</t>
  </si>
  <si>
    <t>En1HVEr1mJY01+e4XZNW8A==</t>
  </si>
  <si>
    <t>jkac5H9Hyco01+e4XZNW8A==</t>
  </si>
  <si>
    <t>Palacio Municipal</t>
  </si>
  <si>
    <t>dyhmnyTSNhE01+e4XZNW8A==</t>
  </si>
  <si>
    <t>m2DiACQ5muw01+e4XZNW8A==</t>
  </si>
  <si>
    <t>ujx8k6sopjU01+e4XZNW8A==</t>
  </si>
  <si>
    <t>EUbJjfaTMaU01+e4XZNW8A==</t>
  </si>
  <si>
    <t>IvOJ9IhiSp001+e4XZNW8A==</t>
  </si>
  <si>
    <t>J57MADe8/cs01+e4XZNW8A==</t>
  </si>
  <si>
    <t>/r6Yl7lq4pQ01+e4XZNW8A==</t>
  </si>
  <si>
    <t>76EY2AColSM01+e4XZNW8A==</t>
  </si>
  <si>
    <t>pmw5F9lloTk01+e4XZNW8A==</t>
  </si>
  <si>
    <t>3iXOcm4L8As01+e4XZNW8A==</t>
  </si>
  <si>
    <t>hGboRs6KxBg01+e4XZNW8A==</t>
  </si>
  <si>
    <t>vSQQmwE/Xb801+e4XZNW8A==</t>
  </si>
  <si>
    <t>za201ktJ7k801+e4XZNW8A==</t>
  </si>
  <si>
    <t>qjQ5EBoNK3801+e4XZNW8A==</t>
  </si>
  <si>
    <t>zVNLzmoOBgE01+e4XZNW8A==</t>
  </si>
  <si>
    <t>9eIPS9P2D5U01+e4XZNW8A==</t>
  </si>
  <si>
    <t>Qr19PcPkVp401+e4XZNW8A==</t>
  </si>
  <si>
    <t>jzn2MYBvqAA01+e4XZNW8A==</t>
  </si>
  <si>
    <t>vTdX3zAQ9uI01+e4XZNW8A==</t>
  </si>
  <si>
    <t>xRNxvF3AmlA01+e4XZNW8A==</t>
  </si>
  <si>
    <t>pHnVcykoP1k01+e4XZNW8A==</t>
  </si>
  <si>
    <t>LW/86Xg9NuI01+e4XZNW8A==</t>
  </si>
  <si>
    <t>gwV+iCMb0oQ01+e4XZNW8A==</t>
  </si>
  <si>
    <t>SjETaJCorvY01+e4XZNW8A==</t>
  </si>
  <si>
    <t>OPoGBMJKAoI01+e4XZNW8A==</t>
  </si>
  <si>
    <t>c2rsODtjLlA01+e4XZNW8A==</t>
  </si>
  <si>
    <t>qLyEhUb+vmU01+e4XZNW8A==</t>
  </si>
  <si>
    <t>VeiSjWN+RtQ01+e4XZNW8A==</t>
  </si>
  <si>
    <t>vYzUhdZtYMw01+e4XZNW8A==</t>
  </si>
  <si>
    <t>eIKfgPrGgmk01+e4XZNW8A==</t>
  </si>
  <si>
    <t>Dirección de Finanzas y Tesorería Municipal</t>
  </si>
  <si>
    <t>OJODxsIzuuM01+e4XZNW8A==</t>
  </si>
  <si>
    <t>LFAD+qca3eA01+e4XZNW8A==</t>
  </si>
  <si>
    <t>6TEu3JO+gYU01+e4XZNW8A==</t>
  </si>
  <si>
    <t>lusOC9Of5RM01+e4XZNW8A==</t>
  </si>
  <si>
    <t>3kc9O7P5H3I01+e4XZNW8A==</t>
  </si>
  <si>
    <t>lanCqr2IHJ801+e4XZNW8A==</t>
  </si>
  <si>
    <t>a01EtAueoDk01+e4XZNW8A==</t>
  </si>
  <si>
    <t>5t5Iyz1k7tc01+e4XZNW8A==</t>
  </si>
  <si>
    <t>DJGBHjqSZWI01+e4XZNW8A==</t>
  </si>
  <si>
    <t>XUCwUMNsD+g01+e4XZNW8A==</t>
  </si>
  <si>
    <t>Dirección de Desarrollo Social</t>
  </si>
  <si>
    <t>Fk5ZWt1m2K401+e4XZNW8A==</t>
  </si>
  <si>
    <t>V0LkFfCoBWI01+e4XZNW8A==</t>
  </si>
  <si>
    <t>TEBjjGJ7Olg01+e4XZNW8A==</t>
  </si>
  <si>
    <t>Dirección de Policía Municipal</t>
  </si>
  <si>
    <t>m7Pb02Jedes01+e4XZNW8A==</t>
  </si>
  <si>
    <t>i3axzXpGKSI01+e4XZNW8A==</t>
  </si>
  <si>
    <t>Panteón Xoclán</t>
  </si>
  <si>
    <t>jlNYn3eS3MA01+e4XZNW8A==</t>
  </si>
  <si>
    <t>Parque Zoológico del Centenario</t>
  </si>
  <si>
    <t>6kO6yChfiqs01+e4XZNW8A==</t>
  </si>
  <si>
    <t>3n0vbTODaxg01+e4XZNW8A==</t>
  </si>
  <si>
    <t>SBVLqScZy+001+e4XZNW8A==</t>
  </si>
  <si>
    <t>HPf5wUDZ3j001+e4XZNW8A==</t>
  </si>
  <si>
    <t>VTM40S1+UWc01+e4XZNW8A==</t>
  </si>
  <si>
    <t>4/1nGQ5JWwQ01+e4XZNW8A==</t>
  </si>
  <si>
    <t>Mercado Lucas de Gálvez</t>
  </si>
  <si>
    <t>/4/GHjstDFk01+e4XZNW8A==</t>
  </si>
  <si>
    <t>ZpiInNdkFUA01+e4XZNW8A==</t>
  </si>
  <si>
    <t>GQwLIrkGOc801+e4XZNW8A==</t>
  </si>
  <si>
    <t>Caucel Módulo CORBASE</t>
  </si>
  <si>
    <t>ntFb9i2s0YU01+e4XZNW8A==</t>
  </si>
  <si>
    <t>QdHYFyDOylo01+e4XZNW8A==</t>
  </si>
  <si>
    <t>zFYDCinDbPs01+e4XZNW8A==</t>
  </si>
  <si>
    <t>63iDT1/2nRI01+e4XZNW8A==</t>
  </si>
  <si>
    <t>Svs1a1vbNKw01+e4XZNW8A==</t>
  </si>
  <si>
    <t>K1jNUDWscKg01+e4XZNW8A==</t>
  </si>
  <si>
    <t>4CIrPy0qNNo01+e4XZNW8A==</t>
  </si>
  <si>
    <t>NBa8lChdd6k01+e4XZNW8A==</t>
  </si>
  <si>
    <t>Dirección de Servicios Públicos Municipales (Sector Oriente)</t>
  </si>
  <si>
    <t>J0p1qAiP2Ak01+e4XZNW8A==</t>
  </si>
  <si>
    <t>Dirección de Servicios Públicos Municipales (Sector Poniente)</t>
  </si>
  <si>
    <t>LfilBh9cS7Q01+e4XZNW8A==</t>
  </si>
  <si>
    <t>B6VztWNXKYQ01+e4XZNW8A==</t>
  </si>
  <si>
    <t>mRRLEGwa20g01+e4XZNW8A==</t>
  </si>
  <si>
    <t>nVNLs+QCcBU01+e4XZNW8A==</t>
  </si>
  <si>
    <t>xUW0Sk+9gsc01+e4XZNW8A==</t>
  </si>
  <si>
    <t>n7dsDdxULdA01+e4XZNW8A==</t>
  </si>
  <si>
    <t>sCFMq4k2BeM01+e4XZNW8A==</t>
  </si>
  <si>
    <t>R2CQyTGvYP801+e4XZNW8A==</t>
  </si>
  <si>
    <t>KDMYOSZ++pM01+e4XZNW8A==</t>
  </si>
  <si>
    <t>VxVuibz0yGE01+e4XZNW8A==</t>
  </si>
  <si>
    <t>Pl4FOGHh3sQ01+e4XZNW8A==</t>
  </si>
  <si>
    <t>bW9pRiWhJq401+e4XZNW8A==</t>
  </si>
  <si>
    <t>HDPtJmh2IW401+e4XZNW8A==</t>
  </si>
  <si>
    <t>n9IAv2fKvcQ01+e4XZNW8A==</t>
  </si>
  <si>
    <t>BFJDNpUTA2M01+e4XZNW8A==</t>
  </si>
  <si>
    <t>2FsAQdCQrdA01+e4XZNW8A==</t>
  </si>
  <si>
    <t>xsfVVNof5Mc01+e4XZNW8A==</t>
  </si>
  <si>
    <t>P9/9Ty6Ltbg01+e4XZNW8A==</t>
  </si>
  <si>
    <t>VNoqomr5hxo01+e4XZNW8A==</t>
  </si>
  <si>
    <t>pI5CdAD/9No01+e4XZNW8A==</t>
  </si>
  <si>
    <t>oPEc+cMiAvA01+e4XZNW8A==</t>
  </si>
  <si>
    <t>5gkn5/B/F8Q01+e4XZNW8A==</t>
  </si>
  <si>
    <t>Z5yceRoaSUA01+e4XZNW8A==</t>
  </si>
  <si>
    <t>NbmLu989XyY01+e4XZNW8A==</t>
  </si>
  <si>
    <t>MbAthA9qLsw01+e4XZNW8A==</t>
  </si>
  <si>
    <t>rpow2oTI3ds01+e4XZNW8A==</t>
  </si>
  <si>
    <t>ZXeMAJox1v801+e4XZNW8A==</t>
  </si>
  <si>
    <t>fhgrYkI0cPk01+e4XZNW8A==</t>
  </si>
  <si>
    <t>3nM/LaXi2YY01+e4XZNW8A==</t>
  </si>
  <si>
    <t>pbcKkt8SDqI01+e4XZNW8A==</t>
  </si>
  <si>
    <t>7pCe2d0BmTI01+e4XZNW8A==</t>
  </si>
  <si>
    <t>7gk4QZEMN0Q01+e4XZNW8A==</t>
  </si>
  <si>
    <t>KRmDRrPl2cw01+e4XZNW8A==</t>
  </si>
  <si>
    <t>q1XOXxJZCB801+e4XZNW8A==</t>
  </si>
  <si>
    <t>FBrTRA0u2jI01+e4XZNW8A==</t>
  </si>
  <si>
    <t>HxiVhkM974Y01+e4XZNW8A==</t>
  </si>
  <si>
    <t>VN8DyQI9WuY01+e4XZNW8A==</t>
  </si>
  <si>
    <t>93OFFt3X3b401+e4XZNW8A==</t>
  </si>
  <si>
    <t>P/Ip4cVfYZ001+e4XZNW8A==</t>
  </si>
  <si>
    <t>xPmvHMQEYdI01+e4XZNW8A==</t>
  </si>
  <si>
    <t>DP1ApU1jUyM01+e4XZNW8A==</t>
  </si>
  <si>
    <t>fCE4dMvttC801+e4XZNW8A==</t>
  </si>
  <si>
    <t>jaW5ayCyQ7E01+e4XZNW8A==</t>
  </si>
  <si>
    <t>tROlZ70QO8Y01+e4XZNW8A==</t>
  </si>
  <si>
    <t>TBrl6VEE8l401+e4XZNW8A==</t>
  </si>
  <si>
    <t>Y3rjxn7z7cE01+e4XZNW8A==</t>
  </si>
  <si>
    <t>Eqb9Wp5lXlQ01+e4XZNW8A==</t>
  </si>
  <si>
    <t>dctANtYy8L001+e4XZNW8A==</t>
  </si>
  <si>
    <t>qgH7D49hdDQ01+e4XZNW8A==</t>
  </si>
  <si>
    <t>Subdirección de Salud</t>
  </si>
  <si>
    <t>YBLUtsMYDEQ01+e4XZNW8A==</t>
  </si>
  <si>
    <t>SDBGeVE3S+c01+e4XZNW8A==</t>
  </si>
  <si>
    <t>hR+lKzYwWK001+e4XZNW8A==</t>
  </si>
  <si>
    <t>nEHkzYLP/+o01+e4XZNW8A==</t>
  </si>
  <si>
    <t>59iKXcgCWYA01+e4XZNW8A==</t>
  </si>
  <si>
    <t>65tZVTCR92Q01+e4XZNW8A==</t>
  </si>
  <si>
    <t>9/H7lSova9Y01+e4XZNW8A==</t>
  </si>
  <si>
    <t>Sbx5VqYYy4I01+e4XZNW8A==</t>
  </si>
  <si>
    <t>7LVBYdNiq6c01+e4XZNW8A==</t>
  </si>
  <si>
    <t>FfyuJwB0O4g01+e4XZNW8A==</t>
  </si>
  <si>
    <t>WMqSXPfFPYk01+e4XZNW8A==</t>
  </si>
  <si>
    <t>xRPFl4VvhQM01+e4XZNW8A==</t>
  </si>
  <si>
    <t>ECKNFRo1pEY01+e4XZNW8A==</t>
  </si>
  <si>
    <t>nqNHwVme9iI01+e4XZNW8A==</t>
  </si>
  <si>
    <t>Opqz9PM8lkU01+e4XZNW8A==</t>
  </si>
  <si>
    <t>Ez/A2Eoc1/c01+e4XZNW8A==</t>
  </si>
  <si>
    <t>IhKIM2w3Aac01+e4XZNW8A==</t>
  </si>
  <si>
    <t>O1+q0/F6xGE01+e4XZNW8A==</t>
  </si>
  <si>
    <t>pwH9U86vkN001+e4XZNW8A==</t>
  </si>
  <si>
    <t>T5TDAFNqF7E01+e4XZNW8A==</t>
  </si>
  <si>
    <t>KdErl1fI40801+e4XZNW8A==</t>
  </si>
  <si>
    <t>Z68XkrHxT9Y01+e4XZNW8A==</t>
  </si>
  <si>
    <t>xCa08NHLnw401+e4XZNW8A==</t>
  </si>
  <si>
    <t>BWbw0nvhekg01+e4XZNW8A==</t>
  </si>
  <si>
    <t>mSD5SAvTAvs01+e4XZNW8A==</t>
  </si>
  <si>
    <t>P/V2/3qOJc401+e4XZNW8A==</t>
  </si>
  <si>
    <t>rVnGJY4WMOo01+e4XZNW8A==</t>
  </si>
  <si>
    <t>AyBdSMgSubg01+e4XZNW8A==</t>
  </si>
  <si>
    <t>okZLDGZJr5001+e4XZNW8A==</t>
  </si>
  <si>
    <t>MNhvi+nl78001+e4XZNW8A==</t>
  </si>
  <si>
    <t>wdTl4baRFvY01+e4XZNW8A==</t>
  </si>
  <si>
    <t>KTh49MQ+7qI01+e4XZNW8A==</t>
  </si>
  <si>
    <t>VquBQh2HWXQ01+e4XZNW8A==</t>
  </si>
  <si>
    <t>s9+S9WBPAKU01+e4XZNW8A==</t>
  </si>
  <si>
    <t>TPndoFDwKNs01+e4XZNW8A==</t>
  </si>
  <si>
    <t>T0QorZc3yZU01+e4XZNW8A==</t>
  </si>
  <si>
    <t>jqCzf/FocN001+e4XZNW8A==</t>
  </si>
  <si>
    <t>EvNBiMGIg2Q01+e4XZNW8A==</t>
  </si>
  <si>
    <t>mk1Q6KhpZw801+e4XZNW8A==</t>
  </si>
  <si>
    <t>KXxPpTcl2zc01+e4XZNW8A==</t>
  </si>
  <si>
    <t>D16ktiIcR1801+e4XZNW8A==</t>
  </si>
  <si>
    <t>q/56C9q8XXM01+e4XZNW8A==</t>
  </si>
  <si>
    <t>Lzsdi0IztVI01+e4XZNW8A==</t>
  </si>
  <si>
    <t>0WKKXbcXSfg01+e4XZNW8A==</t>
  </si>
  <si>
    <t>9mXBbkb5c7401+e4XZNW8A==</t>
  </si>
  <si>
    <t>VHIL3n4yU2Y01+e4XZNW8A==</t>
  </si>
  <si>
    <t>ZCOqXHukyXE01+e4XZNW8A==</t>
  </si>
  <si>
    <t>VEBxfmbuJlg01+e4XZNW8A==</t>
  </si>
  <si>
    <t>7XpqzbYVe3c01+e4XZNW8A==</t>
  </si>
  <si>
    <t>Oy7+yoW3ZDI01+e4XZNW8A==</t>
  </si>
  <si>
    <t>mnTxWcLRY9M01+e4XZNW8A==</t>
  </si>
  <si>
    <t>oWJIRcBmILg01+e4XZNW8A==</t>
  </si>
  <si>
    <t>rm57gPMy05I01+e4XZNW8A==</t>
  </si>
  <si>
    <t>zIW4LMCUC8A01+e4XZNW8A==</t>
  </si>
  <si>
    <t>4IsFstqtmic01+e4XZNW8A==</t>
  </si>
  <si>
    <t>h7u+Kq+rp8c01+e4XZNW8A==</t>
  </si>
  <si>
    <t>nOzxGp4sLUM01+e4XZNW8A==</t>
  </si>
  <si>
    <t>sZ50myQXtBA01+e4XZNW8A==</t>
  </si>
  <si>
    <t>xX+Z8mqkTvQ01+e4XZNW8A==</t>
  </si>
  <si>
    <t>fvOPySNBq9M01+e4XZNW8A==</t>
  </si>
  <si>
    <t>LWbj0vkt8h801+e4XZNW8A==</t>
  </si>
  <si>
    <t>+GHVR/mG0a801+e4XZNW8A==</t>
  </si>
  <si>
    <t>79lApB6Djb801+e4XZNW8A==</t>
  </si>
  <si>
    <t>xjSotYbh6mg01+e4XZNW8A==</t>
  </si>
  <si>
    <t>VAeRX9W4c9k01+e4XZNW8A==</t>
  </si>
  <si>
    <t>ZzAj+N05mMQ01+e4XZNW8A==</t>
  </si>
  <si>
    <t>1k/5b54gYjo01+e4XZNW8A==</t>
  </si>
  <si>
    <t>ZHyYe3T5hKE01+e4XZNW8A==</t>
  </si>
  <si>
    <t>IFCQv4sHY7E01+e4XZNW8A==</t>
  </si>
  <si>
    <t>GJqEfFwEP0I01+e4XZNW8A==</t>
  </si>
  <si>
    <t>oWut1iW79GA01+e4XZNW8A==</t>
  </si>
  <si>
    <t>WVvgyTrdIDg01+e4XZNW8A==</t>
  </si>
  <si>
    <t>1NWpnSf6bg801+e4XZNW8A==</t>
  </si>
  <si>
    <t>Ujj48q9gn+c01+e4XZNW8A==</t>
  </si>
  <si>
    <t>9R13Nk6knag01+e4XZNW8A==</t>
  </si>
  <si>
    <t>KEjIm4pndNA01+e4XZNW8A==</t>
  </si>
  <si>
    <t>Academia Municipal de Lengua Maya</t>
  </si>
  <si>
    <t>fRjoekmrsmo01+e4XZNW8A==</t>
  </si>
  <si>
    <t>Dirección Desarrollo Humano</t>
  </si>
  <si>
    <t>Lr76UgF0YHI01+e4XZNW8A==</t>
  </si>
  <si>
    <t>CGW2tuvFTrc01+e4XZNW8A==</t>
  </si>
  <si>
    <t>z5/vfQdgigo01+e4XZNW8A==</t>
  </si>
  <si>
    <t>pOuj8adviJI01+e4XZNW8A==</t>
  </si>
  <si>
    <t>NqmFDLbzSkw01+e4XZNW8A==</t>
  </si>
  <si>
    <t>dGOqWcCuYJw01+e4XZNW8A==</t>
  </si>
  <si>
    <t>ntwCaJ8+uWE01+e4XZNW8A==</t>
  </si>
  <si>
    <t>Eny68OMN+gc01+e4XZNW8A==</t>
  </si>
  <si>
    <t>vXpOClmoy3w01+e4XZNW8A==</t>
  </si>
  <si>
    <t>44tnFAEkefg01+e4XZNW8A==</t>
  </si>
  <si>
    <t>SbwPK4pYenc01+e4XZNW8A==</t>
  </si>
  <si>
    <t>UjF6k7ENB2801+e4XZNW8A==</t>
  </si>
  <si>
    <t>l9FIUPoweOE01+e4XZNW8A==</t>
  </si>
  <si>
    <t>ygspXXNvn1E01+e4XZNW8A==</t>
  </si>
  <si>
    <t>s9059PHNxko01+e4XZNW8A==</t>
  </si>
  <si>
    <t>GG1MCVFY7AQ01+e4XZNW8A==</t>
  </si>
  <si>
    <t>knndfuqbdvk01+e4XZNW8A==</t>
  </si>
  <si>
    <t>kN+MQUu/DOo01+e4XZNW8A==</t>
  </si>
  <si>
    <t>QGiklX0wjk001+e4XZNW8A==</t>
  </si>
  <si>
    <t>jFYMaDWRC7001+e4XZNW8A==</t>
  </si>
  <si>
    <t>sUlGIhREoYQ01+e4XZNW8A==</t>
  </si>
  <si>
    <t>mQL0V2geFl801+e4XZNW8A==</t>
  </si>
  <si>
    <t>m19lBZ6A1HQ01+e4XZNW8A==</t>
  </si>
  <si>
    <t>we8KgC3RdFQ01+e4XZNW8A==</t>
  </si>
  <si>
    <t>blA7DFyFZEE01+e4XZNW8A==</t>
  </si>
  <si>
    <t>8rm+UO5DdVM01+e4XZNW8A==</t>
  </si>
  <si>
    <t>UoFhzBfADqo01+e4XZNW8A==</t>
  </si>
  <si>
    <t>uutiDHtWEiA01+e4XZNW8A==</t>
  </si>
  <si>
    <t>7odURPo2tpw01+e4XZNW8A==</t>
  </si>
  <si>
    <t>HPlTtNH9wO801+e4XZNW8A==</t>
  </si>
  <si>
    <t>3UjSnuSrhE401+e4XZNW8A==</t>
  </si>
  <si>
    <t>0JDd49mICxk01+e4XZNW8A==</t>
  </si>
  <si>
    <t>MRQ5EPmP2J001+e4XZNW8A==</t>
  </si>
  <si>
    <t>J3R/xPFmdrM01+e4XZNW8A==</t>
  </si>
  <si>
    <t>THbeTBWNXns01+e4XZNW8A==</t>
  </si>
  <si>
    <t>/LLGIsSzMDo01+e4XZNW8A==</t>
  </si>
  <si>
    <t>jApu9cuWS+w01+e4XZNW8A==</t>
  </si>
  <si>
    <t>0w2hZaoI77U01+e4XZNW8A==</t>
  </si>
  <si>
    <t>QkDDLYVj3os01+e4XZNW8A==</t>
  </si>
  <si>
    <t>r2B/aBP3UCY01+e4XZNW8A==</t>
  </si>
  <si>
    <t>Bj8EMN4xyvY01+e4XZNW8A==</t>
  </si>
  <si>
    <t>736GWIiCMmM01+e4XZNW8A==</t>
  </si>
  <si>
    <t>RtnBdqE+OX401+e4XZNW8A==</t>
  </si>
  <si>
    <t>yLRsUeiBK0E01+e4XZNW8A==</t>
  </si>
  <si>
    <t>v2ZKr3RpNMY01+e4XZNW8A==</t>
  </si>
  <si>
    <t>sIem8ZEKrvU01+e4XZNW8A==</t>
  </si>
  <si>
    <t>VIStt/8/jcg01+e4XZNW8A==</t>
  </si>
  <si>
    <t>oGweQcf4nMA01+e4XZNW8A==</t>
  </si>
  <si>
    <t>wYVUHQXuhMY01+e4XZNW8A==</t>
  </si>
  <si>
    <t>hPEr0/9uwTc01+e4XZNW8A==</t>
  </si>
  <si>
    <t>6KF3yjo3rDU01+e4XZNW8A==</t>
  </si>
  <si>
    <t>QkSMr8N9JfA01+e4XZNW8A==</t>
  </si>
  <si>
    <t>t2krAfWbVao01+e4XZNW8A==</t>
  </si>
  <si>
    <t>0RE4QrClXTg01+e4XZNW8A==</t>
  </si>
  <si>
    <t>9aVOnovY6+M01+e4XZNW8A==</t>
  </si>
  <si>
    <t>NooLwUSMDMI01+e4XZNW8A==</t>
  </si>
  <si>
    <t>ORhh3ipMIXo01+e4XZNW8A==</t>
  </si>
  <si>
    <t>BG7/IRMPo9I01+e4XZNW8A==</t>
  </si>
  <si>
    <t>2rpXCsO5VYo01+e4XZNW8A==</t>
  </si>
  <si>
    <t>6lTMSpejA9c01+e4XZNW8A==</t>
  </si>
  <si>
    <t>ndy8ogUgOQ401+e4XZNW8A==</t>
  </si>
  <si>
    <t>shrNx2roA6E01+e4XZNW8A==</t>
  </si>
  <si>
    <t>UMdrqFR5SJs01+e4XZNW8A==</t>
  </si>
  <si>
    <t>hrRsMurspVw01+e4XZNW8A==</t>
  </si>
  <si>
    <t>gdR7LRfhPJk01+e4XZNW8A==</t>
  </si>
  <si>
    <t>Rwv0qscHMOI01+e4XZNW8A==</t>
  </si>
  <si>
    <t>WlnMbVqY+tc01+e4XZNW8A==</t>
  </si>
  <si>
    <t>2ui/ezVhlPQ01+e4XZNW8A==</t>
  </si>
  <si>
    <t>8QpBeNKtDKM01+e4XZNW8A==</t>
  </si>
  <si>
    <t>s/yNyZh4M3o01+e4XZNW8A==</t>
  </si>
  <si>
    <t>mfRy53hV2Lg01+e4XZNW8A==</t>
  </si>
  <si>
    <t>Y3deWocimYU01+e4XZNW8A==</t>
  </si>
  <si>
    <t>cTtLHfyXSJo01+e4XZNW8A==</t>
  </si>
  <si>
    <t>MeuoRQTS8yQ01+e4XZNW8A==</t>
  </si>
  <si>
    <t>2fpx0rgzPh801+e4XZNW8A==</t>
  </si>
  <si>
    <t>Pke9AiRnxo801+e4XZNW8A==</t>
  </si>
  <si>
    <t>FOrGpo9GxSY01+e4XZNW8A==</t>
  </si>
  <si>
    <t>2uTD4f1rkZ401+e4XZNW8A==</t>
  </si>
  <si>
    <t>/Odj+prNVyQ01+e4XZNW8A==</t>
  </si>
  <si>
    <t>peHtaai7j+A01+e4XZNW8A==</t>
  </si>
  <si>
    <t>/ib/e4Aph1k01+e4XZNW8A==</t>
  </si>
  <si>
    <t>pRy9EN10hhI01+e4XZNW8A==</t>
  </si>
  <si>
    <t>mZYtteLg54k01+e4XZNW8A==</t>
  </si>
  <si>
    <t>pHY0GqMP1VQ01+e4XZNW8A==</t>
  </si>
  <si>
    <t>Comisaria dzoyaxché</t>
  </si>
  <si>
    <t>AOolbkbqVCc01+e4XZNW8A==</t>
  </si>
  <si>
    <t>b0OziwMf4V801+e4XZNW8A==</t>
  </si>
  <si>
    <t>7cDDC/9GyoE01+e4XZNW8A==</t>
  </si>
  <si>
    <t>z5egTql5vTw01+e4XZNW8A==</t>
  </si>
  <si>
    <t>wkIS49V1IkA01+e4XZNW8A==</t>
  </si>
  <si>
    <t>5aRp8YJSCtw01+e4XZNW8A==</t>
  </si>
  <si>
    <t>ifUySE/O5rU01+e4XZNW8A==</t>
  </si>
  <si>
    <t>VdVHkSyKwT001+e4XZNW8A==</t>
  </si>
  <si>
    <t>ycrtWZORJkI01+e4XZNW8A==</t>
  </si>
  <si>
    <t>NF9oiqfc7Vs01+e4XZNW8A==</t>
  </si>
  <si>
    <t>6mRXFVm7s3k01+e4XZNW8A==</t>
  </si>
  <si>
    <t>vK/ex4GMkBY01+e4XZNW8A==</t>
  </si>
  <si>
    <t>mYU0QkpzSOQ01+e4XZNW8A==</t>
  </si>
  <si>
    <t>STin4C1jTJ001+e4XZNW8A==</t>
  </si>
  <si>
    <t>DiI1BFDo0Oc01+e4XZNW8A==</t>
  </si>
  <si>
    <t>jqrqjkNK0DU01+e4XZNW8A==</t>
  </si>
  <si>
    <t>GAyPfn/Yqr801+e4XZNW8A==</t>
  </si>
  <si>
    <t>8CUIDCwC4T801+e4XZNW8A==</t>
  </si>
  <si>
    <t>wo3XTQ5vq8g01+e4XZNW8A==</t>
  </si>
  <si>
    <t>C1lvSXbIlII01+e4XZNW8A==</t>
  </si>
  <si>
    <t>KPb9dE9IGHo01+e4XZNW8A==</t>
  </si>
  <si>
    <t>kFgIBLDKvGo01+e4XZNW8A==</t>
  </si>
  <si>
    <t>UEO75iPeAWA01+e4XZNW8A==</t>
  </si>
  <si>
    <t>J08xv1trG2U01+e4XZNW8A==</t>
  </si>
  <si>
    <t>eEpNigLt7v001+e4XZNW8A==</t>
  </si>
  <si>
    <t>UxQEuCbs/sI01+e4XZNW8A==</t>
  </si>
  <si>
    <t>yul3wJABLas01+e4XZNW8A==</t>
  </si>
  <si>
    <t>cz31fPgCW1E01+e4XZNW8A==</t>
  </si>
  <si>
    <t>2SQ837VbZFs01+e4XZNW8A==</t>
  </si>
  <si>
    <t>KfpOn7A0CtU01+e4XZNW8A==</t>
  </si>
  <si>
    <t>8h2ULlGMCXE01+e4XZNW8A==</t>
  </si>
  <si>
    <t>InSh5ig9cxs01+e4XZNW8A==</t>
  </si>
  <si>
    <t>rJb1+8SEZdU01+e4XZNW8A==</t>
  </si>
  <si>
    <t>QeDI02Llv8o01+e4XZNW8A==</t>
  </si>
  <si>
    <t>NbqIGZ6QD2U01+e4XZNW8A==</t>
  </si>
  <si>
    <t>o/O/r1EIa/A01+e4XZNW8A==</t>
  </si>
  <si>
    <t>gbpt5jk7Nys01+e4XZNW8A==</t>
  </si>
  <si>
    <t>GFjmvOWPNXw01+e4XZNW8A==</t>
  </si>
  <si>
    <t>h0QXvCISdeM01+e4XZNW8A==</t>
  </si>
  <si>
    <t>syLsEKByLIU01+e4XZNW8A==</t>
  </si>
  <si>
    <t>rDEbbPojcbQ01+e4XZNW8A==</t>
  </si>
  <si>
    <t>1PJHxxJ7Qt401+e4XZNW8A==</t>
  </si>
  <si>
    <t>dNgkabFd9+U01+e4XZNW8A==</t>
  </si>
  <si>
    <t>wikCocf+i1401+e4XZNW8A==</t>
  </si>
  <si>
    <t>LOiBnZrSDDM01+e4XZNW8A==</t>
  </si>
  <si>
    <t>1pIKtIviYe801+e4XZNW8A==</t>
  </si>
  <si>
    <t>EwOv3TIFOEE01+e4XZNW8A==</t>
  </si>
  <si>
    <t>r6WPXYrs0e001+e4XZNW8A==</t>
  </si>
  <si>
    <t>h/7lTjvq0XU01+e4XZNW8A==</t>
  </si>
  <si>
    <t>pp18ZzZdlY801+e4XZNW8A==</t>
  </si>
  <si>
    <t>44H0QeAv99E01+e4XZNW8A==</t>
  </si>
  <si>
    <t>Ky704S0eRKY01+e4XZNW8A==</t>
  </si>
  <si>
    <t>bjBqFS37bok01+e4XZNW8A==</t>
  </si>
  <si>
    <t>8X2EMfpnXwg01+e4XZNW8A==</t>
  </si>
  <si>
    <t>EN5sFbUis9Q01+e4XZNW8A==</t>
  </si>
  <si>
    <t>mgbHVX4PAdY01+e4XZNW8A==</t>
  </si>
  <si>
    <t>e2u0WAqVFNc01+e4XZNW8A==</t>
  </si>
  <si>
    <t>ULdmXKKi9wY01+e4XZNW8A==</t>
  </si>
  <si>
    <t>bF63UhoAnXU01+e4XZNW8A==</t>
  </si>
  <si>
    <t>hOO8y1ru0VE01+e4XZNW8A==</t>
  </si>
  <si>
    <t>Uv2SLhYmgoY01+e4XZNW8A==</t>
  </si>
  <si>
    <t>AiGwgHmQY3o01+e4XZNW8A==</t>
  </si>
  <si>
    <t>IyYRaReVt+w01+e4XZNW8A==</t>
  </si>
  <si>
    <t>b46hgVoObEw01+e4XZNW8A==</t>
  </si>
  <si>
    <t>8rdQhSsKKeE01+e4XZNW8A==</t>
  </si>
  <si>
    <t>nlyw4ENwNOk01+e4XZNW8A==</t>
  </si>
  <si>
    <t>hYbfcbVY4uc01+e4XZNW8A==</t>
  </si>
  <si>
    <t>LzXO/vVBQ9Q01+e4XZNW8A==</t>
  </si>
  <si>
    <t>rKBWnP1AYaM01+e4XZNW8A==</t>
  </si>
  <si>
    <t>xnRYoZtmwpU01+e4XZNW8A==</t>
  </si>
  <si>
    <t>kJYe6T/DTI001+e4XZNW8A==</t>
  </si>
  <si>
    <t>FYp6JutqAgs01+e4XZNW8A==</t>
  </si>
  <si>
    <t>BA5Gm8PCp2s01+e4XZNW8A==</t>
  </si>
  <si>
    <t>vvzuQMvO8Ng01+e4XZNW8A==</t>
  </si>
  <si>
    <t>MFkncc2mjfo01+e4XZNW8A==</t>
  </si>
  <si>
    <t>3O+dxcY4ytQ01+e4XZNW8A==</t>
  </si>
  <si>
    <t>Su1L1OW8V1001+e4XZNW8A==</t>
  </si>
  <si>
    <t>8EUmzsfEF+A01+e4XZNW8A==</t>
  </si>
  <si>
    <t>wHdhqVt8AMU01+e4XZNW8A==</t>
  </si>
  <si>
    <t>+ULvi+T+BtE01+e4XZNW8A==</t>
  </si>
  <si>
    <t>SY1aoMcI/C801+e4XZNW8A==</t>
  </si>
  <si>
    <t>dRn/Sa3Tx1k01+e4XZNW8A==</t>
  </si>
  <si>
    <t>s5ouuj9wdPY01+e4XZNW8A==</t>
  </si>
  <si>
    <t>z6qOo5L95ts01+e4XZNW8A==</t>
  </si>
  <si>
    <t>vEGcY2bCpPM01+e4XZNW8A==</t>
  </si>
  <si>
    <t>KyAw9+xTBvo01+e4XZNW8A==</t>
  </si>
  <si>
    <t>FDZxf+ZD24w01+e4XZNW8A==</t>
  </si>
  <si>
    <t>q7e6a5HdBxw01+e4XZNW8A==</t>
  </si>
  <si>
    <t>Q/+hQJ29pF401+e4XZNW8A==</t>
  </si>
  <si>
    <t>33s0SKQGpaw01+e4XZNW8A==</t>
  </si>
  <si>
    <t>Be7P81nVT6Q01+e4XZNW8A==</t>
  </si>
  <si>
    <t>/PO3JnmYxcA01+e4XZNW8A==</t>
  </si>
  <si>
    <t>+6dS/0WSSOo01+e4XZNW8A==</t>
  </si>
  <si>
    <t>vL/dCTlGjDk01+e4XZNW8A==</t>
  </si>
  <si>
    <t>so/oHFm0/VI01+e4XZNW8A==</t>
  </si>
  <si>
    <t>92hMTUyayc401+e4XZNW8A==</t>
  </si>
  <si>
    <t>TyDSjrPRniY01+e4XZNW8A==</t>
  </si>
  <si>
    <t>CWUqkJl1Fo001+e4XZNW8A==</t>
  </si>
  <si>
    <t>wikgcmWWY/s01+e4XZNW8A==</t>
  </si>
  <si>
    <t>molwrre8src01+e4XZNW8A==</t>
  </si>
  <si>
    <t>YCUpdufYcv401+e4XZNW8A==</t>
  </si>
  <si>
    <t>dGvsHuqD9W401+e4XZNW8A==</t>
  </si>
  <si>
    <t>7mKrVVyTO/401+e4XZNW8A==</t>
  </si>
  <si>
    <t>t9Aqt1FGP/401+e4XZNW8A==</t>
  </si>
  <si>
    <t>NPpeO2yH5qs01+e4XZNW8A==</t>
  </si>
  <si>
    <t>25wOuTmmahM01+e4XZNW8A==</t>
  </si>
  <si>
    <t>IHQ1fVx5TxY01+e4XZNW8A==</t>
  </si>
  <si>
    <t>87yN7irW3Hc01+e4XZNW8A==</t>
  </si>
  <si>
    <t>T3gmfw7iA0g01+e4XZNW8A==</t>
  </si>
  <si>
    <t>T3L6tB/Kjgg01+e4XZNW8A==</t>
  </si>
  <si>
    <t>+CrzhLA3Lco01+e4XZNW8A==</t>
  </si>
  <si>
    <t>Dg98FuKxsro01+e4XZNW8A==</t>
  </si>
  <si>
    <t>6mGF7PwN8vw01+e4XZNW8A==</t>
  </si>
  <si>
    <t>Departamento de Población Municipal</t>
  </si>
  <si>
    <t>Fv/M1FnMCWg01+e4XZNW8A==</t>
  </si>
  <si>
    <t>ll9RYZY74pQ01+e4XZNW8A==</t>
  </si>
  <si>
    <t>Oficina de Asuntos Jurídicos, Dirección de Gobernación</t>
  </si>
  <si>
    <t>H91TCqR7agw01+e4XZNW8A==</t>
  </si>
  <si>
    <t>3qNETE42Msg01+e4XZNW8A==</t>
  </si>
  <si>
    <t>rhFYVKRC/i801+e4XZNW8A==</t>
  </si>
  <si>
    <t>AKRSe8IY+0o01+e4XZNW8A==</t>
  </si>
  <si>
    <t>FBIiiOW6Epk01+e4XZNW8A==</t>
  </si>
  <si>
    <t>syCGFo5g3Is01+e4XZNW8A==</t>
  </si>
  <si>
    <t>fY4HdKMWrkI01+e4XZNW8A==</t>
  </si>
  <si>
    <t>1aYWaYx86Qs01+e4XZNW8A==</t>
  </si>
  <si>
    <t>G9bG60mbD3I01+e4XZNW8A==</t>
  </si>
  <si>
    <t>ElRamTPglaw01+e4XZNW8A==</t>
  </si>
  <si>
    <t>LK4UpCScgY001+e4XZNW8A==</t>
  </si>
  <si>
    <t>Comité Permanente del Carnaval de Mérida</t>
  </si>
  <si>
    <t>1KS1lwfW5vY01+e4XZNW8A==</t>
  </si>
  <si>
    <t>9SupFvLBm2o01+e4XZNW8A==</t>
  </si>
  <si>
    <t>7zYIEzG1DeY01+e4XZNW8A==</t>
  </si>
  <si>
    <t>Biblioteca pública Municipal La Magia de los Libros</t>
  </si>
  <si>
    <t>l3eNLqibUeQ01+e4XZNW8A==</t>
  </si>
  <si>
    <t>Centro de Superación Integral Amapola</t>
  </si>
  <si>
    <t>4ZHGmViN54801+e4XZNW8A==</t>
  </si>
  <si>
    <t>Centro de Superación Integral Carlos Castillo Peraza</t>
  </si>
  <si>
    <t>NOiV6CQ5l1k01+e4XZNW8A==</t>
  </si>
  <si>
    <t>Centro de Superación Integral Francico I Madero</t>
  </si>
  <si>
    <t>Sf8XYUEKFQI01+e4XZNW8A==</t>
  </si>
  <si>
    <t>Centro de Superación Integral Manuel Crescencio Rejón</t>
  </si>
  <si>
    <t>yNfN+hAMTAA01+e4XZNW8A==</t>
  </si>
  <si>
    <t>Centro de Superación Integral San José Tecoh</t>
  </si>
  <si>
    <t>NCaiz5Nl2uM01+e4XZNW8A==</t>
  </si>
  <si>
    <t>FfT2tTBmNOo01+e4XZNW8A==</t>
  </si>
  <si>
    <t>Centro de Superación Integral San José Tzal</t>
  </si>
  <si>
    <t>lo1KeYSCSs001+e4XZNW8A==</t>
  </si>
  <si>
    <t>Centro de Superación Integral Nora Quintana</t>
  </si>
  <si>
    <t>5DicwvLHJ0E01+e4XZNW8A==</t>
  </si>
  <si>
    <t>3lXjqBJID0c01+e4XZNW8A==</t>
  </si>
  <si>
    <t>Palacion Municipal</t>
  </si>
  <si>
    <t>hcFqKjDjC+o01+e4XZNW8A==</t>
  </si>
  <si>
    <t>b0+4KQ6nys401+e4XZNW8A==</t>
  </si>
  <si>
    <t>OM4lEVeqKe401+e4XZNW8A==</t>
  </si>
  <si>
    <t>ONAzuhEgttM01+e4XZNW8A==</t>
  </si>
  <si>
    <t>0ggRedIx6fw01+e4XZNW8A==</t>
  </si>
  <si>
    <t>lTYuiQ4mDZo01+e4XZNW8A==</t>
  </si>
  <si>
    <t>C4Vut0Le/qU01+e4XZNW8A==</t>
  </si>
  <si>
    <t>7wFPPAEMY3Y01+e4XZNW8A==</t>
  </si>
  <si>
    <t>L+aqRXWhx3I01+e4XZNW8A==</t>
  </si>
  <si>
    <t>f7zV55P6WJc01+e4XZNW8A==</t>
  </si>
  <si>
    <t>CuLL+c62G2k01+e4XZNW8A==</t>
  </si>
  <si>
    <t>R7Dtns3qhnY01+e4XZNW8A==</t>
  </si>
  <si>
    <t>hatJ6+CV8PQ01+e4XZNW8A==</t>
  </si>
  <si>
    <t>0JVGSjcKhIY01+e4XZNW8A==</t>
  </si>
  <si>
    <t>EMxzTfjiHzk01+e4XZNW8A==</t>
  </si>
  <si>
    <t>V8gNMqDuk1k01+e4XZNW8A==</t>
  </si>
  <si>
    <t>9P+Nq4rCxZg01+e4XZNW8A==</t>
  </si>
  <si>
    <t>drlF095iAnA01+e4XZNW8A==</t>
  </si>
  <si>
    <t>2QYIJIicWd801+e4XZNW8A==</t>
  </si>
  <si>
    <t>1FjmonrOhG401+e4XZNW8A==</t>
  </si>
  <si>
    <t>n3DRcAwglY401+e4XZNW8A==</t>
  </si>
  <si>
    <t>OrS6EfYmm/Q01+e4XZNW8A==</t>
  </si>
  <si>
    <t>lXbZiA48iWk01+e4XZNW8A==</t>
  </si>
  <si>
    <t>puiqi8e/0E001+e4XZNW8A==</t>
  </si>
  <si>
    <t>gmSsSZ972Qg01+e4XZNW8A==</t>
  </si>
  <si>
    <t>aMf2hn7coMs01+e4XZNW8A==</t>
  </si>
  <si>
    <t>j2Qz78qD1wA01+e4XZNW8A==</t>
  </si>
  <si>
    <t>qMVkpJGJv7401+e4XZNW8A==</t>
  </si>
  <si>
    <t>m2WOukbWrwE01+e4XZNW8A==</t>
  </si>
  <si>
    <t>5fC3vlgTbPE01+e4XZNW8A==</t>
  </si>
  <si>
    <t>Yg/eJD/kaVU01+e4XZNW8A==</t>
  </si>
  <si>
    <t>ogxEekqWl1w01+e4XZNW8A==</t>
  </si>
  <si>
    <t>Ud61nH9FyUg01+e4XZNW8A==</t>
  </si>
  <si>
    <t>8/0Nc2rqpfE01+e4XZNW8A==</t>
  </si>
  <si>
    <t>Dirección de Obras Públicas</t>
  </si>
  <si>
    <t>2s9pRr3KFyE01+e4XZNW8A==</t>
  </si>
  <si>
    <t>iFbiMhERMVM01+e4XZNW8A==</t>
  </si>
  <si>
    <t>2Mp4hQczLoc01+e4XZNW8A==</t>
  </si>
  <si>
    <t>thSrKchdeVg01+e4XZNW8A==</t>
  </si>
  <si>
    <t>o9WJYkNuZAU01+e4XZNW8A==</t>
  </si>
  <si>
    <t>Biblioteca Pública Municipal Chuburná</t>
  </si>
  <si>
    <t>DMGWgasSQ6M01+e4XZNW8A==</t>
  </si>
  <si>
    <t>Biblioteca Pública Municipal Sara Mena de Correa</t>
  </si>
  <si>
    <t>nfY7SIW7gjA01+e4XZNW8A==</t>
  </si>
  <si>
    <t>Centro Cultural Casa Mata</t>
  </si>
  <si>
    <t>dDJXIJEyizY01+e4XZNW8A==</t>
  </si>
  <si>
    <t>Centro de superacion Integral Amapola</t>
  </si>
  <si>
    <t>HM+xOcvlxPY01+e4XZNW8A==</t>
  </si>
  <si>
    <t>weIr/FnScX001+e4XZNW8A==</t>
  </si>
  <si>
    <t>Centro de Superación Integral Caucel</t>
  </si>
  <si>
    <t>XuC23g+i+vM01+e4XZNW8A==</t>
  </si>
  <si>
    <t>Oc4H7re6rQo01+e4XZNW8A==</t>
  </si>
  <si>
    <t>cLj1/LCi8pM01+e4XZNW8A==</t>
  </si>
  <si>
    <t>Chi chi Suárez</t>
  </si>
  <si>
    <t>ksvQHpUxvnE01+e4XZNW8A==</t>
  </si>
  <si>
    <t>Dzitya</t>
  </si>
  <si>
    <t>iQmETFfvH3c01+e4XZNW8A==</t>
  </si>
  <si>
    <t>Molas</t>
  </si>
  <si>
    <t>DdCLnqWHmX401+e4XZNW8A==</t>
  </si>
  <si>
    <t>San Marcos Nocoh</t>
  </si>
  <si>
    <t>v5Bu03dZ6cQ01+e4XZNW8A==</t>
  </si>
  <si>
    <t>akNs9RGzyNc01+e4XZNW8A==</t>
  </si>
  <si>
    <t>Xcanatún</t>
  </si>
  <si>
    <t>3BuRqMOT0S001+e4XZNW8A==</t>
  </si>
  <si>
    <t>Xcumpich</t>
  </si>
  <si>
    <t>h+CTw084xKI01+e4XZNW8A==</t>
  </si>
  <si>
    <t>xBPrLIWl9JU01+e4XZNW8A==</t>
  </si>
  <si>
    <t>kInzlVU/JHA01+e4XZNW8A==</t>
  </si>
  <si>
    <t>N0ASMkdqiFI01+e4XZNW8A==</t>
  </si>
  <si>
    <t>kFzbhBXGIxI01+e4XZNW8A==</t>
  </si>
  <si>
    <t>C8CaFJCxYg801+e4XZNW8A==</t>
  </si>
  <si>
    <t>TvT+9qQ2G7U01+e4XZNW8A==</t>
  </si>
  <si>
    <t>tPmvwv+SGro01+e4XZNW8A==</t>
  </si>
  <si>
    <t>Centro de control canino y felino Municipal</t>
  </si>
  <si>
    <t>kWS5viQ7oDM01+e4XZNW8A==</t>
  </si>
  <si>
    <t>dsPyXo32TJw01+e4XZNW8A==</t>
  </si>
  <si>
    <t>HHFpfkKyrEo01+e4XZNW8A==</t>
  </si>
  <si>
    <t>8z5DmV7qrLA01+e4XZNW8A==</t>
  </si>
  <si>
    <t>8wv8lgmg6aI01+e4XZNW8A==</t>
  </si>
  <si>
    <t>wvlMqrZ9FuU01+e4XZNW8A==</t>
  </si>
  <si>
    <t>3zin/cZj69c01+e4XZNW8A==</t>
  </si>
  <si>
    <t>5XCcshvliuA01+e4XZNW8A==</t>
  </si>
  <si>
    <t>U83uJ/LhcdQ01+e4XZNW8A==</t>
  </si>
  <si>
    <t>DrpisilRjqE01+e4XZNW8A==</t>
  </si>
  <si>
    <t>I6kohMlZIBo01+e4XZNW8A==</t>
  </si>
  <si>
    <t>d07TiyYifX001+e4XZNW8A==</t>
  </si>
  <si>
    <t>Bmgv3UCkIms01+e4XZNW8A==</t>
  </si>
  <si>
    <t>55e/QjBZNcY01+e4XZNW8A==</t>
  </si>
  <si>
    <t>fSMwQSL7+X001+e4XZNW8A==</t>
  </si>
  <si>
    <t>OoUzL6IVCuE01+e4XZNW8A==</t>
  </si>
  <si>
    <t>ZO6jzOUhIQU01+e4XZNW8A==</t>
  </si>
  <si>
    <t>Bw0qYGkqoNw01+e4XZNW8A==</t>
  </si>
  <si>
    <t>Is6EGi587qg01+e4XZNW8A==</t>
  </si>
  <si>
    <t>+nkSkgIKqXY01+e4XZNW8A==</t>
  </si>
  <si>
    <t>SN0WevKATrY01+e4XZNW8A==</t>
  </si>
  <si>
    <t>Fah81FFpmUw01+e4XZNW8A==</t>
  </si>
  <si>
    <t>ZTGX5VPv8Dk01+e4XZNW8A==</t>
  </si>
  <si>
    <t>A5kr8scPAtA01+e4XZNW8A==</t>
  </si>
  <si>
    <t>sEnJHtaQn2801+e4XZNW8A==</t>
  </si>
  <si>
    <t>ImbSXyyYoUg01+e4XZNW8A==</t>
  </si>
  <si>
    <t>3nKmql/VqWA01+e4XZNW8A==</t>
  </si>
  <si>
    <t>4Y7IE2DXhEA01+e4XZNW8A==</t>
  </si>
  <si>
    <t>yuZ48G1Y7tY01+e4XZNW8A==</t>
  </si>
  <si>
    <t>E3vJEkOUwDw01+e4XZNW8A==</t>
  </si>
  <si>
    <t>MVaWAtkkb5M01+e4XZNW8A==</t>
  </si>
  <si>
    <t>4F43Bte0HQE01+e4XZNW8A==</t>
  </si>
  <si>
    <t>iu6IwNgFFgg01+e4XZNW8A==</t>
  </si>
  <si>
    <t>NqLKAg9Ei9s01+e4XZNW8A==</t>
  </si>
  <si>
    <t>43E6+tNmnhs01+e4XZNW8A==</t>
  </si>
  <si>
    <t>bf0xnqhAG/Y01+e4XZNW8A==</t>
  </si>
  <si>
    <t>VV8LVDCw/ik01+e4XZNW8A==</t>
  </si>
  <si>
    <t>vRLwIl78+CA01+e4XZNW8A==</t>
  </si>
  <si>
    <t>cPgZiqn9hfo01+e4XZNW8A==</t>
  </si>
  <si>
    <t>oKTpf9sneeQ01+e4XZNW8A==</t>
  </si>
  <si>
    <t>MFd/yUWW4XU01+e4XZNW8A==</t>
  </si>
  <si>
    <t>QobUD7ivCNc01+e4XZNW8A==</t>
  </si>
  <si>
    <t>KI2998LEMPs01+e4XZNW8A==</t>
  </si>
  <si>
    <t>EdGD56Yq4zY01+e4XZNW8A==</t>
  </si>
  <si>
    <t>2pucsMpyZLE01+e4XZNW8A==</t>
  </si>
  <si>
    <t>DKTrHVejr+E01+e4XZNW8A==</t>
  </si>
  <si>
    <t>TW+bBwbeJjE01+e4XZNW8A==</t>
  </si>
  <si>
    <t>5OgpFTmwlMc01+e4XZNW8A==</t>
  </si>
  <si>
    <t>a0x3FpI0cV001+e4XZNW8A==</t>
  </si>
  <si>
    <t>Academia Municipal de Inglés</t>
  </si>
  <si>
    <t>G089xePD/K001+e4XZNW8A==</t>
  </si>
  <si>
    <t>Biblioteca Pública Municipal Epifanio May</t>
  </si>
  <si>
    <t>5QB9uSa4eg001+e4XZNW8A==</t>
  </si>
  <si>
    <t>Biblioteca Pública Municipal Francisco de Montejo</t>
  </si>
  <si>
    <t>fyzTfNl1F2801+e4XZNW8A==</t>
  </si>
  <si>
    <t>Biblioteca Pública Municipal Sayabil Tuukul "Fuente de la Sabiduría":</t>
  </si>
  <si>
    <t>mG3Wt5IqcDs01+e4XZNW8A==</t>
  </si>
  <si>
    <t>Biblioteca Pública Municipal Taaloón Xook Waye "Aquí Venimos a Leer":</t>
  </si>
  <si>
    <t>PzhMHLhRdnQ01+e4XZNW8A==</t>
  </si>
  <si>
    <t>Centro Cultural Casa Mata:</t>
  </si>
  <si>
    <t>4qFCsJMKsWM01+e4XZNW8A==</t>
  </si>
  <si>
    <t>k4JDwZidxg001+e4XZNW8A==</t>
  </si>
  <si>
    <t>XfTL7b2cmmc01+e4XZNW8A==</t>
  </si>
  <si>
    <t>REOold87efM01+e4XZNW8A==</t>
  </si>
  <si>
    <t>Centro de Superación Integral las águilas</t>
  </si>
  <si>
    <t>vxs+Rz5SSzM01+e4XZNW8A==</t>
  </si>
  <si>
    <t>Centro de Superación Integral Lindavista</t>
  </si>
  <si>
    <t>2RjeJKnZHMg01+e4XZNW8A==</t>
  </si>
  <si>
    <t>xY3u8FWgcZU01+e4XZNW8A==</t>
  </si>
  <si>
    <t>Centro de Superación Integral Salvador Alvarado Sur</t>
  </si>
  <si>
    <t>Jl8HkM0dpDg01+e4XZNW8A==</t>
  </si>
  <si>
    <t>l1Oud+TRkFQ01+e4XZNW8A==</t>
  </si>
  <si>
    <t>Centro de Superación Integral Vergel III</t>
  </si>
  <si>
    <t>Dpe/9pSd49Q01+e4XZNW8A==</t>
  </si>
  <si>
    <t>bXhBJPIZ5z401+e4XZNW8A==</t>
  </si>
  <si>
    <t>Módulo Condesa</t>
  </si>
  <si>
    <t>4TgxZNUnUoo01+e4XZNW8A==</t>
  </si>
  <si>
    <t>Oficina Central Servilimpia</t>
  </si>
  <si>
    <t>1TaRi1t3MBs01+e4XZNW8A==</t>
  </si>
  <si>
    <t>VMLpCo1XSLU01+e4XZNW8A==</t>
  </si>
  <si>
    <t>Ventanilla Única Plaza Oriente</t>
  </si>
  <si>
    <t>jlHULq1iHrI01+e4XZNW8A==</t>
  </si>
  <si>
    <t>mH4uSV3OVs001+e4XZNW8A==</t>
  </si>
  <si>
    <t>vuN87U1GZtM01+e4XZNW8A==</t>
  </si>
  <si>
    <t>wK/lAQcJlGo01+e4XZNW8A==</t>
  </si>
  <si>
    <t>ixZlX4ilKJo01+e4XZNW8A==</t>
  </si>
  <si>
    <t>IXRtM5f5+Aw01+e4XZNW8A==</t>
  </si>
  <si>
    <t>cLXuYwgx3cU01+e4XZNW8A==</t>
  </si>
  <si>
    <t>tZ6eaogkA5M01+e4XZNW8A==</t>
  </si>
  <si>
    <t>9L7o1bGlCzg01+e4XZNW8A==</t>
  </si>
  <si>
    <t>luRpLfiRDQo01+e4XZNW8A==</t>
  </si>
  <si>
    <t>fYmsUD1cSU001+e4XZNW8A==</t>
  </si>
  <si>
    <t>UnaXu1oO+ts01+e4XZNW8A==</t>
  </si>
  <si>
    <t>FM24ztFKR+001+e4XZNW8A==</t>
  </si>
  <si>
    <t>dLBKOQ5PFDM01+e4XZNW8A==</t>
  </si>
  <si>
    <t>vSDGgT1dncQ01+e4XZNW8A==</t>
  </si>
  <si>
    <t>f7AAW9k5NgM01+e4XZNW8A==</t>
  </si>
  <si>
    <t>SgbwM9O0ui401+e4XZNW8A==</t>
  </si>
  <si>
    <t>WWsc1smfEKs01+e4XZNW8A==</t>
  </si>
  <si>
    <t>gho7GEyykcU01+e4XZNW8A==</t>
  </si>
  <si>
    <t>h2XzQjWQ8Zg01+e4XZNW8A==</t>
  </si>
  <si>
    <t>w3xGe4yzLdk01+e4XZNW8A==</t>
  </si>
  <si>
    <t>xH4RXg4qFPg01+e4XZNW8A==</t>
  </si>
  <si>
    <t>sw7dMhCd8A801+e4XZNW8A==</t>
  </si>
  <si>
    <t>fk2H7tgXPjs01+e4XZNW8A==</t>
  </si>
  <si>
    <t>tMPAvbD28gU01+e4XZNW8A==</t>
  </si>
  <si>
    <t>b3PaRaTQRkA01+e4XZNW8A==</t>
  </si>
  <si>
    <t>ZO7UkcPrRo801+e4XZNW8A==</t>
  </si>
  <si>
    <t>00MO3Mm9xBA01+e4XZNW8A==</t>
  </si>
  <si>
    <t>DqNAyMQU71c01+e4XZNW8A==</t>
  </si>
  <si>
    <t>JftVKsmQBQ001+e4XZNW8A==</t>
  </si>
  <si>
    <t>uTBGAw0asWc01+e4XZNW8A==</t>
  </si>
  <si>
    <t>2a5vl9YYpjA01+e4XZNW8A==</t>
  </si>
  <si>
    <t>aktjpHe8QRg01+e4XZNW8A==</t>
  </si>
  <si>
    <t>WnAbElVSAp001+e4XZNW8A==</t>
  </si>
  <si>
    <t>NLerr2aZ4sA01+e4XZNW8A==</t>
  </si>
  <si>
    <t>bAibWUv7FTQ01+e4XZNW8A==</t>
  </si>
  <si>
    <t>fXLSuDrBews01+e4XZNW8A==</t>
  </si>
  <si>
    <t>afg7wIpS50g01+e4XZNW8A==</t>
  </si>
  <si>
    <t>dR+1YjmMREw01+e4XZNW8A==</t>
  </si>
  <si>
    <t>n6LHfOpsI+U01+e4XZNW8A==</t>
  </si>
  <si>
    <t>TQmbSBqHjrA01+e4XZNW8A==</t>
  </si>
  <si>
    <t>dZm8rxTP4FY01+e4XZNW8A==</t>
  </si>
  <si>
    <t>ib6ST6tsT/A01+e4XZNW8A==</t>
  </si>
  <si>
    <t>kfXriy+aJNo01+e4XZNW8A==</t>
  </si>
  <si>
    <t>Xt1R9kG4WcM01+e4XZNW8A==</t>
  </si>
  <si>
    <t>Q/e+7zhh0ag01+e4XZNW8A==</t>
  </si>
  <si>
    <t>+F5HXqqbdBE01+e4XZNW8A==</t>
  </si>
  <si>
    <t>/6J5PFrqkIA01+e4XZNW8A==</t>
  </si>
  <si>
    <t>wkH+K0YwpKc01+e4XZNW8A==</t>
  </si>
  <si>
    <t>1obNLFDy6Ew01+e4XZNW8A==</t>
  </si>
  <si>
    <t>mlXXO/5YpKo01+e4XZNW8A==</t>
  </si>
  <si>
    <t>h28Ck+PB/qw01+e4XZNW8A==</t>
  </si>
  <si>
    <t>EU5ue1s8/ig01+e4XZNW8A==</t>
  </si>
  <si>
    <t>pIT74wX6w+401+e4XZNW8A==</t>
  </si>
  <si>
    <t>oqIeLTSEKzI01+e4XZNW8A==</t>
  </si>
  <si>
    <t>Centro de Desarrollo Comunitario San José Tzal</t>
  </si>
  <si>
    <t>OTdUaRks+Zc01+e4XZNW8A==</t>
  </si>
  <si>
    <t>FdPlxbiyIOg01+e4XZNW8A==</t>
  </si>
  <si>
    <t>geKa4ExfBlw01+e4XZNW8A==</t>
  </si>
  <si>
    <t>T7QhM5D+lhA01+e4XZNW8A==</t>
  </si>
  <si>
    <t>Centro de Superación Integral Chuburná</t>
  </si>
  <si>
    <t>RhJZkPOdQVM01+e4XZNW8A==</t>
  </si>
  <si>
    <t>Centro de Superación Integral Emiliano Zapata Sur II</t>
  </si>
  <si>
    <t>4u1p/YDlPuI01+e4XZNW8A==</t>
  </si>
  <si>
    <t>Centro de Superación Integral Francisco I. Madero</t>
  </si>
  <si>
    <t>UO3YMdPEc4g01+e4XZNW8A==</t>
  </si>
  <si>
    <t>Centro de Superación Integral Las Águilas</t>
  </si>
  <si>
    <t>QppEnM+BTKs01+e4XZNW8A==</t>
  </si>
  <si>
    <t>vQRf8jJl7gE01+e4XZNW8A==</t>
  </si>
  <si>
    <t>omW2ymZBV4w01+e4XZNW8A==</t>
  </si>
  <si>
    <t>Centro de Superación Integral Miraflores</t>
  </si>
  <si>
    <t>lDS1YGXQzYk01+e4XZNW8A==</t>
  </si>
  <si>
    <t>P+MwM5lUveA01+e4XZNW8A==</t>
  </si>
  <si>
    <t>Centro de Superación Integral Reforma Agraria</t>
  </si>
  <si>
    <t>nxpvdgAIcew01+e4XZNW8A==</t>
  </si>
  <si>
    <t>RDNUMDy8bV001+e4XZNW8A==</t>
  </si>
  <si>
    <t>Centro de Superación Integral San Antonio Kaua II</t>
  </si>
  <si>
    <t>uCLnkzatHVU01+e4XZNW8A==</t>
  </si>
  <si>
    <t>Centro de Superación Integral San José</t>
  </si>
  <si>
    <t>UBdJmgCKslk01+e4XZNW8A==</t>
  </si>
  <si>
    <t>wuPNZZKIiCU01+e4XZNW8A==</t>
  </si>
  <si>
    <t>w0hTiUY7YFM01+e4XZNW8A==</t>
  </si>
  <si>
    <t>bNtVThUMulQ01+e4XZNW8A==</t>
  </si>
  <si>
    <t>Chablekal</t>
  </si>
  <si>
    <t>M7dFLLRF4Rw01+e4XZNW8A==</t>
  </si>
  <si>
    <t>Komchén</t>
  </si>
  <si>
    <t>YUK6Hy9fF4s01+e4XZNW8A==</t>
  </si>
  <si>
    <t>Centro de Desarrollo Comunitario Pinzón</t>
  </si>
  <si>
    <t>e14LtO9zW1k01+e4XZNW8A==</t>
  </si>
  <si>
    <t>Centro de Superación Integral San Pedro Uxmal</t>
  </si>
  <si>
    <t>T0TVFMo+7R801+e4XZNW8A==</t>
  </si>
  <si>
    <t>vkm561vSaIE01+e4XZNW8A==</t>
  </si>
  <si>
    <t>my+OWAM9szg01+e4XZNW8A==</t>
  </si>
  <si>
    <t>FrhLwy6p3E401+e4XZNW8A==</t>
  </si>
  <si>
    <t>sihQ4yXuDAs01+e4XZNW8A==</t>
  </si>
  <si>
    <t>iXIoGZBYRxY01+e4XZNW8A==</t>
  </si>
  <si>
    <t>rTJ7Njq/E5w01+e4XZNW8A==</t>
  </si>
  <si>
    <t>KRuzLXySepg01+e4XZNW8A==</t>
  </si>
  <si>
    <t>X/EY7uTtrvQ01+e4XZNW8A==</t>
  </si>
  <si>
    <t>J+0nb07e39s01+e4XZNW8A==</t>
  </si>
  <si>
    <t>MSuUKWwYfus01+e4XZNW8A==</t>
  </si>
  <si>
    <t>pJn+Lp4bZdY01+e4XZNW8A==</t>
  </si>
  <si>
    <t>oyqS7LN+FQE01+e4XZNW8A==</t>
  </si>
  <si>
    <t>al3GxLuuMtw01+e4XZNW8A==</t>
  </si>
  <si>
    <t>s9gUvn/tHzk01+e4XZNW8A==</t>
  </si>
  <si>
    <t>EMCwlVKL/jI01+e4XZNW8A==</t>
  </si>
  <si>
    <t>yLQ7DZmi+W801+e4XZNW8A==</t>
  </si>
  <si>
    <t>SsMuRIrredY01+e4XZNW8A==</t>
  </si>
  <si>
    <t>/eY1cIuLe+g01+e4XZNW8A==</t>
  </si>
  <si>
    <t>PtBKc1tMl8c01+e4XZNW8A==</t>
  </si>
  <si>
    <t>9tg81VmeuzE01+e4XZNW8A==</t>
  </si>
  <si>
    <t>utuj5bphyZ401+e4XZNW8A==</t>
  </si>
  <si>
    <t>lQ/mybHQD+E01+e4XZNW8A==</t>
  </si>
  <si>
    <t>3FXmKo5Kwio01+e4XZNW8A==</t>
  </si>
  <si>
    <t>vORBxYP2hDQ01+e4XZNW8A==</t>
  </si>
  <si>
    <t>Uij23f1oYTA01+e4XZNW8A==</t>
  </si>
  <si>
    <t>SHj9CLqrENE01+e4XZNW8A==</t>
  </si>
  <si>
    <t>kDb+FUe2AK401+e4XZNW8A==</t>
  </si>
  <si>
    <t>XeVC+y2lkTw01+e4XZNW8A==</t>
  </si>
  <si>
    <t>hKA7QdPldp001+e4XZNW8A==</t>
  </si>
  <si>
    <t>cFySOI6ID6g01+e4XZNW8A==</t>
  </si>
  <si>
    <t>pL0Bw/9Qim801+e4XZNW8A==</t>
  </si>
  <si>
    <t>rb8D5FEV7c001+e4XZNW8A==</t>
  </si>
  <si>
    <t>XEneXZ+p1nU01+e4XZNW8A==</t>
  </si>
  <si>
    <t>0Pvs+Zc/xac01+e4XZNW8A==</t>
  </si>
  <si>
    <t>Centro de Superación Integral San Jose Tecoh</t>
  </si>
  <si>
    <t>nSn/i3m+qBk01+e4XZNW8A==</t>
  </si>
  <si>
    <t>gy9k8lWkUTo01+e4XZNW8A==</t>
  </si>
  <si>
    <t>/BLl9MBLb2s01+e4XZNW8A==</t>
  </si>
  <si>
    <t>EcewkAw43oo01+e4XZNW8A==</t>
  </si>
  <si>
    <t>apNkCHLfB6U01+e4XZNW8A==</t>
  </si>
  <si>
    <t>4glcB67zvX001+e4XZNW8A==</t>
  </si>
  <si>
    <t>SSvIdZ4nOGY01+e4XZNW8A==</t>
  </si>
  <si>
    <t>WgAePPlQYVg01+e4XZNW8A==</t>
  </si>
  <si>
    <t>G2cCpbOSro801+e4XZNW8A==</t>
  </si>
  <si>
    <t>Qlie+t2+2gQ01+e4XZNW8A==</t>
  </si>
  <si>
    <t>fsQLusrm8Vg01+e4XZNW8A==</t>
  </si>
  <si>
    <t>J36uJa+AeAQ01+e4XZNW8A==</t>
  </si>
  <si>
    <t>iEMovL6hxfM01+e4XZNW8A==</t>
  </si>
  <si>
    <t>t4KENGPAfPE01+e4XZNW8A==</t>
  </si>
  <si>
    <t>pbH0xU2Z65A01+e4XZNW8A==</t>
  </si>
  <si>
    <t>l2K7qdxo30I01+e4XZNW8A==</t>
  </si>
  <si>
    <t>1P/zzG+40fI01+e4XZNW8A==</t>
  </si>
  <si>
    <t>ujmQh2egwbU01+e4XZNW8A==</t>
  </si>
  <si>
    <t>Módulo Médico Xoclán Susulá</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</si>
  <si>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</si>
  <si>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</si>
  <si>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</si>
  <si>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</si>
  <si>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</si>
  <si>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</si>
  <si>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</si>
  <si>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</si>
  <si>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</si>
  <si>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</si>
  <si>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</si>
  <si>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</si>
  <si>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</si>
  <si>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</si>
  <si>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</si>
  <si>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</si>
  <si>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</si>
  <si>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</si>
  <si>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</si>
  <si>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</si>
  <si>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</si>
  <si>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</si>
  <si>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</si>
  <si>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</si>
  <si>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</si>
  <si>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</si>
  <si>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</si>
  <si>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9AWofLvp5b001+e4XZNW8A==</t>
  </si>
  <si>
    <t>(999) 942 00 38 Extensiones: 81030</t>
  </si>
  <si>
    <t>Av. Merida 2000</t>
  </si>
  <si>
    <t>sin número</t>
  </si>
  <si>
    <t>No cuenta con domicilio en el extranjero</t>
  </si>
  <si>
    <t>Va6cZo9FyPE01+e4XZNW8A==</t>
  </si>
  <si>
    <t>(999) 942 00 00 Extensiones: 80434</t>
  </si>
  <si>
    <t>ocJtRdb1h7s01+e4XZNW8A==</t>
  </si>
  <si>
    <t> (999) 942 00 00 Extensiones:  81471</t>
  </si>
  <si>
    <t>5ENE8/mjS8k01+e4XZNW8A==</t>
  </si>
  <si>
    <t>(999) 942 00 00 Extensiones: 80653</t>
  </si>
  <si>
    <t>cDGyqDYtQHw01+e4XZNW8A==</t>
  </si>
  <si>
    <t> (999) 942 00 00 Extensiones: 80949</t>
  </si>
  <si>
    <t>gKxRdMeeu2I01+e4XZNW8A==</t>
  </si>
  <si>
    <t>(999) 942 00 00 Extensiones: 80520 y 80521</t>
  </si>
  <si>
    <t>tJTLy9P1uNs01+e4XZNW8A==</t>
  </si>
  <si>
    <t>(999) 942 00 00 Extensiones: 81571</t>
  </si>
  <si>
    <t>t0GmW4R/Y+c01+e4XZNW8A==</t>
  </si>
  <si>
    <t> (999) 942 00 00 Extensiones: 80680</t>
  </si>
  <si>
    <t>E1x2IESn5H401+e4XZNW8A==</t>
  </si>
  <si>
    <t> (999) 942 00 00 Extensiones: 81100</t>
  </si>
  <si>
    <t>s5eKd2CI+Po01+e4XZNW8A==</t>
  </si>
  <si>
    <t> (999) 942 00 00 Extensiones: 80550</t>
  </si>
  <si>
    <t>qPGj2bg7g6g01+e4XZNW8A==</t>
  </si>
  <si>
    <t>(999) 942 00 00 Extensiones: 86801</t>
  </si>
  <si>
    <t>YRx5FdRQBAk01+e4XZNW8A==</t>
  </si>
  <si>
    <t>(999) 942 00 00 Extensiones: 81582</t>
  </si>
  <si>
    <t>xf+2uA8Bnpg01+e4XZNW8A==</t>
  </si>
  <si>
    <t>PWs4Hoj8S2U01+e4XZNW8A==</t>
  </si>
  <si>
    <t>hnGWfjt3/o401+e4XZNW8A==</t>
  </si>
  <si>
    <t>3cVe0aSOSbk01+e4XZNW8A==</t>
  </si>
  <si>
    <t>P2ajOeQp1z801+e4XZNW8A==</t>
  </si>
  <si>
    <t>IfTIkZf4/xY01+e4XZNW8A==</t>
  </si>
  <si>
    <t>QcemiM1/UL801+e4XZNW8A==</t>
  </si>
  <si>
    <t>1lT0luzW8G001+e4XZNW8A==</t>
  </si>
  <si>
    <t>HNM8IXdNheU01+e4XZNW8A==</t>
  </si>
  <si>
    <t>+Wh2FcWYphs01+e4XZNW8A==</t>
  </si>
  <si>
    <t>K+/2gbGOvu801+e4XZNW8A==</t>
  </si>
  <si>
    <t>ddLs1THauQw01+e4XZNW8A==</t>
  </si>
  <si>
    <t>XAmsfmy37Vc01+e4XZNW8A==</t>
  </si>
  <si>
    <t>G9VonRWYu8E01+e4XZNW8A==</t>
  </si>
  <si>
    <t>AUwCCbHfoJs01+e4XZNW8A==</t>
  </si>
  <si>
    <t>ZjrvWu65BZ401+e4XZNW8A==</t>
  </si>
  <si>
    <t>54N4CzPORXc01+e4XZNW8A==</t>
  </si>
  <si>
    <t>/cfX5JlgJZ001+e4XZNW8A==</t>
  </si>
  <si>
    <t>dWUa1rKeY4c01+e4XZNW8A==</t>
  </si>
  <si>
    <t>YWGWbIXX4RU01+e4XZNW8A==</t>
  </si>
  <si>
    <t>1oY3tbrs56s01+e4XZNW8A==</t>
  </si>
  <si>
    <t>pwoYt/8z1ys01+e4XZNW8A==</t>
  </si>
  <si>
    <t>KJC2WWwZa0g01+e4XZNW8A==</t>
  </si>
  <si>
    <t>(999) 942 00 38 Extensiones: 81474, 81475 y 81469</t>
  </si>
  <si>
    <t>/+HHb021ShQ01+e4XZNW8A==</t>
  </si>
  <si>
    <t>Ut2bu2dNcMg01+e4XZNW8A==</t>
  </si>
  <si>
    <t>zMATPhnvsAg01+e4XZNW8A==</t>
  </si>
  <si>
    <t>WiuThYj69wE01+e4XZNW8A==</t>
  </si>
  <si>
    <t>fV8dpQlQJto01+e4XZNW8A==</t>
  </si>
  <si>
    <t>jIkGqMnkm+c01+e4XZNW8A==</t>
  </si>
  <si>
    <t>dXlKzg08n3801+e4XZNW8A==</t>
  </si>
  <si>
    <t>6JiNE9dlkck01+e4XZNW8A==</t>
  </si>
  <si>
    <t>1fe1lu6APHA01+e4XZNW8A==</t>
  </si>
  <si>
    <t>5RHJWGfYC/Y01+e4XZNW8A==</t>
  </si>
  <si>
    <t>yxXyiDOGnrk01+e4XZNW8A==</t>
  </si>
  <si>
    <t>U61GE30ekRM01+e4XZNW8A==</t>
  </si>
  <si>
    <t>BwOPAuB/UCo01+e4XZNW8A==</t>
  </si>
  <si>
    <t>i7ef0k9dOck01+e4XZNW8A==</t>
  </si>
  <si>
    <t>zshNpLIgCrU01+e4XZNW8A==</t>
  </si>
  <si>
    <t>t1q9e5swQUQ01+e4XZNW8A==</t>
  </si>
  <si>
    <t>vJb5h1mOJPE01+e4XZNW8A==</t>
  </si>
  <si>
    <t>oyqjksDd4so01+e4XZNW8A==</t>
  </si>
  <si>
    <t>8qXhVXP+EhM01+e4XZNW8A==</t>
  </si>
  <si>
    <t>9w5GW0yERJs01+e4XZNW8A==</t>
  </si>
  <si>
    <t>jnhwrmktkBQ01+e4XZNW8A==</t>
  </si>
  <si>
    <t>4WjYR5rfhcE01+e4XZNW8A==</t>
  </si>
  <si>
    <t>NbYpVIvk3HU01+e4XZNW8A==</t>
  </si>
  <si>
    <t>vDj1ZAFmcT401+e4XZNW8A==</t>
  </si>
  <si>
    <t>JP6OWao7Hbc01+e4XZNW8A==</t>
  </si>
  <si>
    <t>SpmEBDKTvCg01+e4XZNW8A==</t>
  </si>
  <si>
    <t>nwc2jclRqjU01+e4XZNW8A==</t>
  </si>
  <si>
    <t>ABUmPQMpsXY01+e4XZNW8A==</t>
  </si>
  <si>
    <t>9tbYdWrqrec01+e4XZNW8A==</t>
  </si>
  <si>
    <t>ZtyxyhechYI01+e4XZNW8A==</t>
  </si>
  <si>
    <t>4vvATORzhfg01+e4XZNW8A==</t>
  </si>
  <si>
    <t>iSchxK/rO4o01+e4XZNW8A==</t>
  </si>
  <si>
    <t>3xTeKO6RRJ001+e4XZNW8A==</t>
  </si>
  <si>
    <t>uPvA3KVUNUk01+e4XZNW8A==</t>
  </si>
  <si>
    <t>50 Diagonal</t>
  </si>
  <si>
    <t>BRbZ1jmXDqg01+e4XZNW8A==</t>
  </si>
  <si>
    <t>niETb8CFB5Y01+e4XZNW8A==</t>
  </si>
  <si>
    <t>/P24as4WWak01+e4XZNW8A==</t>
  </si>
  <si>
    <t>273hQ0S76g401+e4XZNW8A==</t>
  </si>
  <si>
    <t> (999) 942 00 38 Extensiones: 81030</t>
  </si>
  <si>
    <t>3Wwurug1XDg01+e4XZNW8A==</t>
  </si>
  <si>
    <t>/o8bU3irEgA01+e4XZNW8A==</t>
  </si>
  <si>
    <t>(999) 942 00 38 Extensiones: 81474, 81475 y 81469</t>
  </si>
  <si>
    <t>Ol8nEpHg7XA01+e4XZNW8A==</t>
  </si>
  <si>
    <t>(999) 9 82 67 29 Extensiones: 85005</t>
  </si>
  <si>
    <t>otRv/oX+Dl801+e4XZNW8A==</t>
  </si>
  <si>
    <t> (999) 9 82 67 29 Extensiones: 85000 y 85014</t>
  </si>
  <si>
    <t>YW4T9Sz7qAQ01+e4XZNW8A==</t>
  </si>
  <si>
    <t>(999) 942 00 00, (999) 923 53 36, (999) 924 87 69, (999) 928 31 62, (999) 928 42 78 Extensiones: 84506</t>
  </si>
  <si>
    <t>P3RTQI6R1Jw01+e4XZNW8A==</t>
  </si>
  <si>
    <t>(999) 923 53 36, (999) 924 87 69, (999) 928 31 62, (999) 328 42 78 Extensiones: 84500, 84501 y 84510</t>
  </si>
  <si>
    <t>Oj6SdmMuBkc01+e4XZNW8A==</t>
  </si>
  <si>
    <t>(999) 924 69 62 Extensiones: 81761.</t>
  </si>
  <si>
    <t>CHSVu62iUzo01+e4XZNW8A==</t>
  </si>
  <si>
    <t>(999) 924 69 00 Extensiones: 81761.</t>
  </si>
  <si>
    <t>KjVBDdthKkY01+e4XZNW8A==</t>
  </si>
  <si>
    <t> (999) 9822513 Extensiones: 82753 y 82754</t>
  </si>
  <si>
    <t>iWtbA+36oOU01+e4XZNW8A==</t>
  </si>
  <si>
    <t>(999) 9450731 Extensiones: 82519 y 82520</t>
  </si>
  <si>
    <t>AZcqxDVXTXI01+e4XZNW8A==</t>
  </si>
  <si>
    <t>(999) 9244000</t>
  </si>
  <si>
    <t>ZF9E0TOPtSc01+e4XZNW8A==</t>
  </si>
  <si>
    <t>ebIuAJpgjH401+e4XZNW8A==</t>
  </si>
  <si>
    <t>cLguoESMxss01+e4XZNW8A==</t>
  </si>
  <si>
    <t>CO41c0Pyo2g01+e4XZNW8A==</t>
  </si>
  <si>
    <t>(999) 942 00 00 Extensiones: 80119</t>
  </si>
  <si>
    <t>bzqWwbdJJyo01+e4XZNW8A==</t>
  </si>
  <si>
    <t> (999) 920 40 44</t>
  </si>
  <si>
    <t>D6C5aeqOClI01+e4XZNW8A==</t>
  </si>
  <si>
    <t>No aplica</t>
  </si>
  <si>
    <t>wz4t+WHJVTU01+e4XZNW8A==</t>
  </si>
  <si>
    <t> (999) 925 51 86 y 925 15 43 Extensiones: 85816</t>
  </si>
  <si>
    <t>56-A</t>
  </si>
  <si>
    <t>S7fEh7itS6I01+e4XZNW8A==</t>
  </si>
  <si>
    <t> (999) 925 51 86, 925 15 43 y 942 00 00 Extensiones: 85800, 85801, 85803 y 85814</t>
  </si>
  <si>
    <t>im1sQEEhRAU01+e4XZNW8A==</t>
  </si>
  <si>
    <t>nCsP3q3g5LY01+e4XZNW8A==</t>
  </si>
  <si>
    <t>N06ptu3xJU401+e4XZNW8A==</t>
  </si>
  <si>
    <t>CzO1knXPNas01+e4XZNW8A==</t>
  </si>
  <si>
    <t>H5b8yb3qJtc01+e4XZNW8A==</t>
  </si>
  <si>
    <t>b6ts/51Obhw01+e4XZNW8A==</t>
  </si>
  <si>
    <t>YJhCdN9I6ck01+e4XZNW8A==</t>
  </si>
  <si>
    <t>qLCtC9CkGFk01+e4XZNW8A==</t>
  </si>
  <si>
    <t>ztkiyGqcU4Y01+e4XZNW8A==</t>
  </si>
  <si>
    <t>u7E25QqidPE01+e4XZNW8A==</t>
  </si>
  <si>
    <t>lSK4Owb4xno01+e4XZNW8A==</t>
  </si>
  <si>
    <t>S21I0+AH1CY01+e4XZNW8A==</t>
  </si>
  <si>
    <t>z+Lz5APhie401+e4XZNW8A==</t>
  </si>
  <si>
    <t>fInJz2U/7ko01+e4XZNW8A==</t>
  </si>
  <si>
    <t>J/Y9E620ghA01+e4XZNW8A==</t>
  </si>
  <si>
    <t>54zZ57Z5PMo01+e4XZNW8A==</t>
  </si>
  <si>
    <t>mz7nnjGpSBU01+e4XZNW8A==</t>
  </si>
  <si>
    <t>v5Ei+M5E6zo01+e4XZNW8A==</t>
  </si>
  <si>
    <t>Rdxx5/PNjng01+e4XZNW8A==</t>
  </si>
  <si>
    <t>PMWt13ubXII01+e4XZNW8A==</t>
  </si>
  <si>
    <t>oh71+Oqauzk01+e4XZNW8A==</t>
  </si>
  <si>
    <t>UcrtoNRKYCw01+e4XZNW8A==</t>
  </si>
  <si>
    <t>YBwbTFbAq/E01+e4XZNW8A==</t>
  </si>
  <si>
    <t>Cr2Wxhn7Yk001+e4XZNW8A==</t>
  </si>
  <si>
    <t>H/ow2sMuODQ01+e4XZNW8A==</t>
  </si>
  <si>
    <t>VK3ijhJ3bTA01+e4XZNW8A==</t>
  </si>
  <si>
    <t>aPfFImvr0PY01+e4XZNW8A==</t>
  </si>
  <si>
    <t>A7EY5WEsAyY01+e4XZNW8A==</t>
  </si>
  <si>
    <t>IzbI4CI+a1s01+e4XZNW8A==</t>
  </si>
  <si>
    <t>N+ez0IpX9a401+e4XZNW8A==</t>
  </si>
  <si>
    <t>87T5q1MjhPE01+e4XZNW8A==</t>
  </si>
  <si>
    <t>FHECk9JdOP801+e4XZNW8A==</t>
  </si>
  <si>
    <t>YDzuzSY4EB401+e4XZNW8A==</t>
  </si>
  <si>
    <t>IHZYQ583KHo01+e4XZNW8A==</t>
  </si>
  <si>
    <t>qDwOCTyIlEc01+e4XZNW8A==</t>
  </si>
  <si>
    <t>p2B24vpyQO801+e4XZNW8A==</t>
  </si>
  <si>
    <t>8RlD9J79fqc01+e4XZNW8A==</t>
  </si>
  <si>
    <t>7TDwgeCt/Y001+e4XZNW8A==</t>
  </si>
  <si>
    <t>ekhlNndcLMI01+e4XZNW8A==</t>
  </si>
  <si>
    <t>NfRD9znK5KQ01+e4XZNW8A==</t>
  </si>
  <si>
    <t>bTCjLo8fZB001+e4XZNW8A==</t>
  </si>
  <si>
    <t>R8iERNe450Q01+e4XZNW8A==</t>
  </si>
  <si>
    <t>ICNRRL1bZRA01+e4XZNW8A==</t>
  </si>
  <si>
    <t>e3zRYFovnnE01+e4XZNW8A==</t>
  </si>
  <si>
    <t>0mI1VfG00+001+e4XZNW8A==</t>
  </si>
  <si>
    <t>(999) 942-00-00 Extensiones: 80413</t>
  </si>
  <si>
    <t>cLLP/5HmHHM01+e4XZNW8A==</t>
  </si>
  <si>
    <t>kKkztVRg7iI01+e4XZNW8A==</t>
  </si>
  <si>
    <t> (999) 928 04 56 Extensiones: 84261</t>
  </si>
  <si>
    <t>fXTyTUTSw7Q01+e4XZNW8A==</t>
  </si>
  <si>
    <t>(999) 928 04 56 Extensiones: 84257 y 84258</t>
  </si>
  <si>
    <t>oG2zbR0pNpY01+e4XZNW8A==</t>
  </si>
  <si>
    <t>(999) 942 00 00 Extensiones: 81541</t>
  </si>
  <si>
    <t>+vLKdPmpMZw01+e4XZNW8A==</t>
  </si>
  <si>
    <t>7hejPhvRVB801+e4XZNW8A==</t>
  </si>
  <si>
    <t>yGWHYIBbmLU01+e4XZNW8A==</t>
  </si>
  <si>
    <t>ra/kFnZ05CA01+e4XZNW8A==</t>
  </si>
  <si>
    <t>vbmZQgPefFU01+e4XZNW8A==</t>
  </si>
  <si>
    <t>mZdwirPnKZg01+e4XZNW8A==</t>
  </si>
  <si>
    <t>XMj1NspF+TQ01+e4XZNW8A==</t>
  </si>
  <si>
    <t>xZkWEup0GjU01+e4XZNW8A==</t>
  </si>
  <si>
    <t>tGaickrdwJw01+e4XZNW8A==</t>
  </si>
  <si>
    <t>mum8nazyJ7401+e4XZNW8A==</t>
  </si>
  <si>
    <t>(999) 942 00 00 Extensiones: 80610 y 80681</t>
  </si>
  <si>
    <t>QY11KB872u001+e4XZNW8A==</t>
  </si>
  <si>
    <t>(999) 9 82 67 29 Extensiones: 85012 y 85014</t>
  </si>
  <si>
    <t>wDKeyqz6KvM01+e4XZNW8A==</t>
  </si>
  <si>
    <t> (999) 9 42 00 00 Extensiones: 85816</t>
  </si>
  <si>
    <t>xqAMPsVPGpk01+e4XZNW8A==</t>
  </si>
  <si>
    <t> (999) 9 82 67 29 Extensiones: 85017 - 85005</t>
  </si>
  <si>
    <t>3K9nCGQgav001+e4XZNW8A==</t>
  </si>
  <si>
    <t>4R4D1alvh/801+e4XZNW8A==</t>
  </si>
  <si>
    <t>7Nq69CDr5kY01+e4XZNW8A==</t>
  </si>
  <si>
    <t>PsbGTdVLZyA01+e4XZNW8A==</t>
  </si>
  <si>
    <t>ZzTqoNuZy8E01+e4XZNW8A==</t>
  </si>
  <si>
    <t>8ySELGWm5+801+e4XZNW8A==</t>
  </si>
  <si>
    <t>YLY+TI8dhEY01+e4XZNW8A==</t>
  </si>
  <si>
    <t>vBgA5NXQi4o01+e4XZNW8A==</t>
  </si>
  <si>
    <t>MdP6hCPJdDA01+e4XZNW8A==</t>
  </si>
  <si>
    <t>DxTCHDU0PoE01+e4XZNW8A==</t>
  </si>
  <si>
    <t>15-B</t>
  </si>
  <si>
    <t>pjzg9hnkVPo01+e4XZNW8A==</t>
  </si>
  <si>
    <t>nVGlZIRkQbs01+e4XZNW8A==</t>
  </si>
  <si>
    <t>FLSEi6XUR5c01+e4XZNW8A==</t>
  </si>
  <si>
    <t>7B2XrWBQijc01+e4XZNW8A==</t>
  </si>
  <si>
    <t>Csn10ivej4g01+e4XZNW8A==</t>
  </si>
  <si>
    <t>P6nebMbXpQs01+e4XZNW8A==</t>
  </si>
  <si>
    <t>0C6SMuaI8PQ01+e4XZNW8A==</t>
  </si>
  <si>
    <t>kTZAnRNFMbQ01+e4XZNW8A==</t>
  </si>
  <si>
    <t>KJ3USCfWXrA01+e4XZNW8A==</t>
  </si>
  <si>
    <t>dLh7wrBggOU01+e4XZNW8A==</t>
  </si>
  <si>
    <t>5nMu+nthtRs01+e4XZNW8A==</t>
  </si>
  <si>
    <t>Ys+FJuiFvbM01+e4XZNW8A==</t>
  </si>
  <si>
    <t>qyJ9KGpQD7s01+e4XZNW8A==</t>
  </si>
  <si>
    <t>k2Ys1NMALeg01+e4XZNW8A==</t>
  </si>
  <si>
    <t>TS1BPPUlCP001+e4XZNW8A==</t>
  </si>
  <si>
    <t>(999) 923 53 36, (999) 924 87 69, (999) 928 31 62, (999) 328 42 78 Extensiones: 84500 y 84510</t>
  </si>
  <si>
    <t>Yjrfae45FNE01+e4XZNW8A==</t>
  </si>
  <si>
    <t>(999) 942 00 00 Extensiones: 80095</t>
  </si>
  <si>
    <t>2+LhO+aZJZA01+e4XZNW8A==</t>
  </si>
  <si>
    <t>(999) 924 69 00 Extensiones: 81779 y 81798</t>
  </si>
  <si>
    <t>v/uU+rNa9Mw01+e4XZNW8A==</t>
  </si>
  <si>
    <t>(999) 9 24 69 62 Extensiones: 81782</t>
  </si>
  <si>
    <t>NNMWEFbqzVY01+e4XZNW8A==</t>
  </si>
  <si>
    <t>vmXDYO5pa6A01+e4XZNW8A==</t>
  </si>
  <si>
    <t>s+qehd1zTK801+e4XZNW8A==</t>
  </si>
  <si>
    <t>TEFhyQd5mUQ01+e4XZNW8A==</t>
  </si>
  <si>
    <t>hx0D0NHBXSk01+e4XZNW8A==</t>
  </si>
  <si>
    <t>9K99Jmq5hS401+e4XZNW8A==</t>
  </si>
  <si>
    <t>de0ULhjyAY401+e4XZNW8A==</t>
  </si>
  <si>
    <t>(999) 925 51 86, 925 15 43 y 942 00 00 Extensiones: 85814 y 85810</t>
  </si>
  <si>
    <t>lj7CH5F2nLw01+e4XZNW8A==</t>
  </si>
  <si>
    <t>(999) 925 51 86, 925 15 43 y 942 00 00 Extensiones: 85800, 85808 y 85809</t>
  </si>
  <si>
    <t>pF6RpnCwmiY01+e4XZNW8A==</t>
  </si>
  <si>
    <t>TKcaaBQ2AR001+e4XZNW8A==</t>
  </si>
  <si>
    <t>v+PmpWqP7gQ01+e4XZNW8A==</t>
  </si>
  <si>
    <t>1sU0k4GfWlk01+e4XZNW8A==</t>
  </si>
  <si>
    <t>E7S6aBdpJUg01+e4XZNW8A==</t>
  </si>
  <si>
    <t>iyvZAoizrJc01+e4XZNW8A==</t>
  </si>
  <si>
    <t>D9ipSfjk75A01+e4XZNW8A==</t>
  </si>
  <si>
    <t>hLsC4HEBhgU01+e4XZNW8A==</t>
  </si>
  <si>
    <t>U7haUvg3/2A01+e4XZNW8A==</t>
  </si>
  <si>
    <t>nskJfX2ihCc01+e4XZNW8A==</t>
  </si>
  <si>
    <t>LpWfdB13i3M01+e4XZNW8A==</t>
  </si>
  <si>
    <t>vwgMSKBnWi801+e4XZNW8A==</t>
  </si>
  <si>
    <t>(999) 942 00 00 Extensiones: 80413</t>
  </si>
  <si>
    <t>3H20dxy1yJw01+e4XZNW8A==</t>
  </si>
  <si>
    <t>h/w+2GfxTg001+e4XZNW8A==</t>
  </si>
  <si>
    <t>pjGYl2ItU4801+e4XZNW8A==</t>
  </si>
  <si>
    <t>/1oPbMkHYYw01+e4XZNW8A==</t>
  </si>
  <si>
    <t>RwbBsA+E6VU01+e4XZNW8A==</t>
  </si>
  <si>
    <t>gnfrgKjjEAU01+e4XZNW8A==</t>
  </si>
  <si>
    <t>ugh/Bg4tIRk01+e4XZNW8A==</t>
  </si>
  <si>
    <t>Lyp7KJvM8p401+e4XZNW8A==</t>
  </si>
  <si>
    <t>qROw6QfruFA01+e4XZNW8A==</t>
  </si>
  <si>
    <t>kAco4H702co01+e4XZNW8A==</t>
  </si>
  <si>
    <t>35iaouub9L401+e4XZNW8A==</t>
  </si>
  <si>
    <t>FUAZjglVW+Q01+e4XZNW8A==</t>
  </si>
  <si>
    <t>eq1QV37oqOs01+e4XZNW8A==</t>
  </si>
  <si>
    <t>BrZJsgGB5rA01+e4XZNW8A==</t>
  </si>
  <si>
    <t>7+C7vanyeNc01+e4XZNW8A==</t>
  </si>
  <si>
    <t>D31CsxdKX/M01+e4XZNW8A==</t>
  </si>
  <si>
    <t>98tQMB4Vhd401+e4XZNW8A==</t>
  </si>
  <si>
    <t>fbBjJmrdSso01+e4XZNW8A==</t>
  </si>
  <si>
    <t>tVbaVQCJaLQ01+e4XZNW8A==</t>
  </si>
  <si>
    <t>dUj5HRqfpzk01+e4XZNW8A==</t>
  </si>
  <si>
    <t>gNCVViyUxCs01+e4XZNW8A==</t>
  </si>
  <si>
    <t>A0smV0BK/mY01+e4XZNW8A==</t>
  </si>
  <si>
    <t>yy2r7kjq02k01+e4XZNW8A==</t>
  </si>
  <si>
    <t>n1wueqfnv0c01+e4XZNW8A==</t>
  </si>
  <si>
    <t>9DT8PxMZS6c01+e4XZNW8A==</t>
  </si>
  <si>
    <t>Wsg3RZkg4mc01+e4XZNW8A==</t>
  </si>
  <si>
    <t>iXd/b5BYp/k01+e4XZNW8A==</t>
  </si>
  <si>
    <t>DjMndFhbdz401+e4XZNW8A==</t>
  </si>
  <si>
    <t>9fEc95upTj001+e4XZNW8A==</t>
  </si>
  <si>
    <t>sn1zS1O5w4E01+e4XZNW8A==</t>
  </si>
  <si>
    <t>H3gxXAT3cyo01+e4XZNW8A==</t>
  </si>
  <si>
    <t>uwEKII172Lw01+e4XZNW8A==</t>
  </si>
  <si>
    <t>RoqOTRwlaZM01+e4XZNW8A==</t>
  </si>
  <si>
    <t>jKgV79/3+vk01+e4XZNW8A==</t>
  </si>
  <si>
    <t>e0DbS4V4+Ok01+e4XZNW8A==</t>
  </si>
  <si>
    <t>(999) 924 40 00 Extensiones: 80803</t>
  </si>
  <si>
    <t>88-B</t>
  </si>
  <si>
    <t>B/sij0T9mq801+e4XZNW8A==</t>
  </si>
  <si>
    <t>25</t>
  </si>
  <si>
    <t>RmMvD8gzWHA01+e4XZNW8A==</t>
  </si>
  <si>
    <t>5/EU2e7WmAI01+e4XZNW8A==</t>
  </si>
  <si>
    <t>145</t>
  </si>
  <si>
    <t>mPmZf7k9/lA01+e4XZNW8A==</t>
  </si>
  <si>
    <t>23</t>
  </si>
  <si>
    <t>yRpibOPKyvY01+e4XZNW8A==</t>
  </si>
  <si>
    <t>50-B</t>
  </si>
  <si>
    <t>fO6Ugl7BO6o01+e4XZNW8A==</t>
  </si>
  <si>
    <t>163</t>
  </si>
  <si>
    <t>AmU8AqpemNY01+e4XZNW8A==</t>
  </si>
  <si>
    <t>nfzjZq/Y2+I01+e4XZNW8A==</t>
  </si>
  <si>
    <t>IiyYD2ugk3E01+e4XZNW8A==</t>
  </si>
  <si>
    <t>MSus6Pkmcjk01+e4XZNW8A==</t>
  </si>
  <si>
    <t>VxpaNiTNCsE01+e4XZNW8A==</t>
  </si>
  <si>
    <t>UyBGD9rnPOw01+e4XZNW8A==</t>
  </si>
  <si>
    <t>6ZUm5bUKlVo01+e4XZNW8A==</t>
  </si>
  <si>
    <t>DSbPOpJZDRs01+e4XZNW8A==</t>
  </si>
  <si>
    <t>fgLN4+blNNA01+e4XZNW8A==</t>
  </si>
  <si>
    <t>6CqtGeEh1po01+e4XZNW8A==</t>
  </si>
  <si>
    <t>E9mNGHq5I9c01+e4XZNW8A==</t>
  </si>
  <si>
    <t>QQUYqegFNck01+e4XZNW8A==</t>
  </si>
  <si>
    <t>Y30VABqNsvs01+e4XZNW8A==</t>
  </si>
  <si>
    <t>(999) 92 00 00 Extensiones: 80613 y 80615</t>
  </si>
  <si>
    <t>upH5Kqupt2M01+e4XZNW8A==</t>
  </si>
  <si>
    <t>w+IftUA7p7Q01+e4XZNW8A==</t>
  </si>
  <si>
    <t>Zu+D+HRP/UI01+e4XZNW8A==</t>
  </si>
  <si>
    <t>Bnus/SDoyPc01+e4XZNW8A==</t>
  </si>
  <si>
    <t>pQCfQZiowjI01+e4XZNW8A==</t>
  </si>
  <si>
    <t>1/Hh/p3bTJ401+e4XZNW8A==</t>
  </si>
  <si>
    <t>3iIQk3Nshrs01+e4XZNW8A==</t>
  </si>
  <si>
    <t>WlyrB1V8TUU01+e4XZNW8A==</t>
  </si>
  <si>
    <t>(999)9826729 Extensiones: 85005</t>
  </si>
  <si>
    <t>rLVqm01Rw6g01+e4XZNW8A==</t>
  </si>
  <si>
    <t>EX3XWIoSpDU01+e4XZNW8A==</t>
  </si>
  <si>
    <t>eP9QSyY/9ZM01+e4XZNW8A==</t>
  </si>
  <si>
    <t>yENoWiWX6/801+e4XZNW8A==</t>
  </si>
  <si>
    <t>ED9mKhClu8w01+e4XZNW8A==</t>
  </si>
  <si>
    <t>Y3RAIPR5S6Y01+e4XZNW8A==</t>
  </si>
  <si>
    <t>CMtcoOBnXIc01+e4XZNW8A==</t>
  </si>
  <si>
    <t>Q6ozeFc1dJA01+e4XZNW8A==</t>
  </si>
  <si>
    <t>1PhSHi8bdfk01+e4XZNW8A==</t>
  </si>
  <si>
    <t>dl8AJcxSBCY01+e4XZNW8A==</t>
  </si>
  <si>
    <t>ism7ytaaE+Q01+e4XZNW8A==</t>
  </si>
  <si>
    <t>0Uj87w9+ZI001+e4XZNW8A==</t>
  </si>
  <si>
    <t>mSAMr4c9A1401+e4XZNW8A==</t>
  </si>
  <si>
    <t>EgZDWYDnIa801+e4XZNW8A==</t>
  </si>
  <si>
    <t>X6UW1c82qvA01+e4XZNW8A==</t>
  </si>
  <si>
    <t>rW9JckB8OFY01+e4XZNW8A==</t>
  </si>
  <si>
    <t>NWPrKmbhVSI01+e4XZNW8A==</t>
  </si>
  <si>
    <t>K6HPAtS0njw01+e4XZNW8A==</t>
  </si>
  <si>
    <t>A82cJVJ8MPs01+e4XZNW8A==</t>
  </si>
  <si>
    <t>8Ah4vMYyU0Q01+e4XZNW8A==</t>
  </si>
  <si>
    <t>H5EuxhnJ9o801+e4XZNW8A==</t>
  </si>
  <si>
    <t>mjwVmDOk2cc01+e4XZNW8A==</t>
  </si>
  <si>
    <t>ickCmQD3WiI01+e4XZNW8A==</t>
  </si>
  <si>
    <t>kYEJRnr5Iwk01+e4XZNW8A==</t>
  </si>
  <si>
    <t>UFk7Gi/XlCI01+e4XZNW8A==</t>
  </si>
  <si>
    <t>dj33OLGSVhE01+e4XZNW8A==</t>
  </si>
  <si>
    <t> (999) 942 00 00 Extensiones: 80095</t>
  </si>
  <si>
    <t>D1bwMpSYPaM01+e4XZNW8A==</t>
  </si>
  <si>
    <t>(999) 928 83 11</t>
  </si>
  <si>
    <t>dIzJxolHwZw01+e4XZNW8A==</t>
  </si>
  <si>
    <t>(999) 924 69 62 Extensiones: 81768 y 81769</t>
  </si>
  <si>
    <t>NACcgSv6oyM01+e4XZNW8A==</t>
  </si>
  <si>
    <t>wlfG9jgta/M01+e4XZNW8A==</t>
  </si>
  <si>
    <t>LFgE7iq1wRs01+e4XZNW8A==</t>
  </si>
  <si>
    <t>OF9VEV1sQwo01+e4XZNW8A==</t>
  </si>
  <si>
    <t>5aTC2YGoBfo01+e4XZNW8A==</t>
  </si>
  <si>
    <t>vMqKmb9voio01+e4XZNW8A==</t>
  </si>
  <si>
    <t>YhBE4se+khY01+e4XZNW8A==</t>
  </si>
  <si>
    <t>9287869, 9280175,9287516 Extensiones: 86810</t>
  </si>
  <si>
    <t>Hcf9MWweYeU01+e4XZNW8A==</t>
  </si>
  <si>
    <t>Mw268C/2KNM01+e4XZNW8A==</t>
  </si>
  <si>
    <t>FEcHbDmAaHQ01+e4XZNW8A==</t>
  </si>
  <si>
    <t>wwgcs/3cHWo01+e4XZNW8A==</t>
  </si>
  <si>
    <t>lnJHnSgqb9c01+e4XZNW8A==</t>
  </si>
  <si>
    <t>XHnhmW5iTWg01+e4XZNW8A==</t>
  </si>
  <si>
    <t>E7wug1beBvA01+e4XZNW8A==</t>
  </si>
  <si>
    <t>SZ1IU1bE/Sw01+e4XZNW8A==</t>
  </si>
  <si>
    <t>7kaVbghBlpI01+e4XZNW8A==</t>
  </si>
  <si>
    <t>75FIzSC+pko01+e4XZNW8A==</t>
  </si>
  <si>
    <t>FT/1VxkmPY001+e4XZNW8A==</t>
  </si>
  <si>
    <t>uqjmA2O12Ag01+e4XZNW8A==</t>
  </si>
  <si>
    <t>Gfr598bFFtg01+e4XZNW8A==</t>
  </si>
  <si>
    <t>hpfBEpQgjI001+e4XZNW8A==</t>
  </si>
  <si>
    <t>t21kC6aiYbM01+e4XZNW8A==</t>
  </si>
  <si>
    <t>AeJw+2iiqLA01+e4XZNW8A==</t>
  </si>
  <si>
    <t>l25XP+qyw0801+e4XZNW8A==</t>
  </si>
  <si>
    <t>S/ZAhDeQM4k01+e4XZNW8A==</t>
  </si>
  <si>
    <t>FmSSXt0NTR801+e4XZNW8A==</t>
  </si>
  <si>
    <t>UZ3kd5UXAZw01+e4XZNW8A==</t>
  </si>
  <si>
    <t>TmPT1IJGgHE01+e4XZNW8A==</t>
  </si>
  <si>
    <t>XwroqXhPi+001+e4XZNW8A==</t>
  </si>
  <si>
    <t>CcPgsoeIMiU01+e4XZNW8A==</t>
  </si>
  <si>
    <t>QwhJFEY5DOc01+e4XZNW8A==</t>
  </si>
  <si>
    <t>cLbX9dYAorg01+e4XZNW8A==</t>
  </si>
  <si>
    <t>jUycreoK7uM01+e4XZNW8A==</t>
  </si>
  <si>
    <t>1D6m6GESAZc01+e4XZNW8A==</t>
  </si>
  <si>
    <t>pgSTAQizTMQ01+e4XZNW8A==</t>
  </si>
  <si>
    <t>6A0YNuDwW2I01+e4XZNW8A==</t>
  </si>
  <si>
    <t>usn3dEZ6gKk01+e4XZNW8A==</t>
  </si>
  <si>
    <t>ObP8OcqMxAo01+e4XZNW8A==</t>
  </si>
  <si>
    <t>dBS523wwzBc01+e4XZNW8A==</t>
  </si>
  <si>
    <t>W2YS43xbifI01+e4XZNW8A==</t>
  </si>
  <si>
    <t>3Ic/F23DTlw01+e4XZNW8A==</t>
  </si>
  <si>
    <t>UvA898HgWQI01+e4XZNW8A==</t>
  </si>
  <si>
    <t>zTedEnruOUI01+e4XZNW8A==</t>
  </si>
  <si>
    <t>ItmB7wE/3JQ01+e4XZNW8A==</t>
  </si>
  <si>
    <t>c51/05cgXbs01+e4XZNW8A==</t>
  </si>
  <si>
    <t>QH9BdWlcpEg01+e4XZNW8A==</t>
  </si>
  <si>
    <t>Isny2AbyjjE01+e4XZNW8A==</t>
  </si>
  <si>
    <t>IHvRDyE3XMY01+e4XZNW8A==</t>
  </si>
  <si>
    <t>EhGtU0HkaaE01+e4XZNW8A==</t>
  </si>
  <si>
    <t>Rar48jgHur401+e4XZNW8A==</t>
  </si>
  <si>
    <t>Nl9wFNKRaVo01+e4XZNW8A==</t>
  </si>
  <si>
    <t>9Pu6azG2MVk01+e4XZNW8A==</t>
  </si>
  <si>
    <t>pYeamyI8ZU801+e4XZNW8A==</t>
  </si>
  <si>
    <t>iPqXbwToEpc01+e4XZNW8A==</t>
  </si>
  <si>
    <t>eOCs/DP8IbU01+e4XZNW8A==</t>
  </si>
  <si>
    <t>UdnKPlzdVzA01+e4XZNW8A==</t>
  </si>
  <si>
    <t>(999) 942 00 00 Extensiones: 80631</t>
  </si>
  <si>
    <t>FDmFDlE++bw01+e4XZNW8A==</t>
  </si>
  <si>
    <t>(999) 942 00 00 Extensiones: 80631 y 80640</t>
  </si>
  <si>
    <t>nMFuDVrKc6A01+e4XZNW8A==</t>
  </si>
  <si>
    <t> (999) 9 82 67 29 Extensiones: 85005</t>
  </si>
  <si>
    <t>I2ERChwh0HI01+e4XZNW8A==</t>
  </si>
  <si>
    <t>8SR1Bfy25LM01+e4XZNW8A==</t>
  </si>
  <si>
    <t>bSTVbEV1mWo01+e4XZNW8A==</t>
  </si>
  <si>
    <t>F1F7oXweyGg01+e4XZNW8A==</t>
  </si>
  <si>
    <t>IgMzr7P6AZc01+e4XZNW8A==</t>
  </si>
  <si>
    <t>c2A1HcXiESE01+e4XZNW8A==</t>
  </si>
  <si>
    <t>ZB9MCRnQbZI01+e4XZNW8A==</t>
  </si>
  <si>
    <t>ONIlt83y4PE01+e4XZNW8A==</t>
  </si>
  <si>
    <t>Y0zgyteZi2801+e4XZNW8A==</t>
  </si>
  <si>
    <t>z86D7NEJ4tg01+e4XZNW8A==</t>
  </si>
  <si>
    <t>kqv/e7CxXBg01+e4XZNW8A==</t>
  </si>
  <si>
    <t>eHcZ8vYIKF801+e4XZNW8A==</t>
  </si>
  <si>
    <t>BfG5FCf6Cr801+e4XZNW8A==</t>
  </si>
  <si>
    <t>C32Zt5XMKZo01+e4XZNW8A==</t>
  </si>
  <si>
    <t> (999) 9 42 00 00 (999) 9 23 14 50 Extensiones: 81850</t>
  </si>
  <si>
    <t>dbtVEnHJKGo01+e4XZNW8A==</t>
  </si>
  <si>
    <t> 928 83 11</t>
  </si>
  <si>
    <t>q4EOxvdoPwQ01+e4XZNW8A==</t>
  </si>
  <si>
    <t> (999) 923 53 36, (999) 924 87 69, (999) 928 31 62, (999) 328 42 78 Extensiones: 84500, 84510 y 84501</t>
  </si>
  <si>
    <t>Rn1zldeVNjM01+e4XZNW8A==</t>
  </si>
  <si>
    <t>(999) 9240296 Extensiones: 84010</t>
  </si>
  <si>
    <t>jBdC02d+hUk01+e4XZNW8A==</t>
  </si>
  <si>
    <t>(999) 9240296 Extensiones: 84000</t>
  </si>
  <si>
    <t>AsI9rvaNGRY01+e4XZNW8A==</t>
  </si>
  <si>
    <t>s0sIFzeqOPY01+e4XZNW8A==</t>
  </si>
  <si>
    <t>zG221Gszmz001+e4XZNW8A==</t>
  </si>
  <si>
    <t>LvsyvUFbJrI01+e4XZNW8A==</t>
  </si>
  <si>
    <t>x8tzsdixH/k01+e4XZNW8A==</t>
  </si>
  <si>
    <t>r/GI95pgPFM01+e4XZNW8A==</t>
  </si>
  <si>
    <t>(999) 928 69 77 y 9281966 Extensiones: 81530 y 81532</t>
  </si>
  <si>
    <t>1wSTJzoZgjM01+e4XZNW8A==</t>
  </si>
  <si>
    <t>(999) 928.01.75 y 928.78.69 Extensiones: 86800,86809,86810</t>
  </si>
  <si>
    <t>Y8iit8aWfhg01+e4XZNW8A==</t>
  </si>
  <si>
    <t>U1n0KZNkuSI01+e4XZNW8A==</t>
  </si>
  <si>
    <t>ulFXKxZh0g401+e4XZNW8A==</t>
  </si>
  <si>
    <t>+u8NMNZkYlc01+e4XZNW8A==</t>
  </si>
  <si>
    <t>i+1zwH9FbSU01+e4XZNW8A==</t>
  </si>
  <si>
    <t>z8PyTTAf91E01+e4XZNW8A==</t>
  </si>
  <si>
    <t>cOMMkuUyqlo01+e4XZNW8A==</t>
  </si>
  <si>
    <t>4UPL2OYmMjU01+e4XZNW8A==</t>
  </si>
  <si>
    <t>S0Snthu48MI01+e4XZNW8A==</t>
  </si>
  <si>
    <t>jS/LOPXObfI01+e4XZNW8A==</t>
  </si>
  <si>
    <t>rM+gch+42zI01+e4XZNW8A==</t>
  </si>
  <si>
    <t>mEzGpJ9puXI01+e4XZNW8A==</t>
  </si>
  <si>
    <t> (999) 942 00 00 Extensiones: 80413</t>
  </si>
  <si>
    <t>FwaLiaKgoSY01+e4XZNW8A==</t>
  </si>
  <si>
    <t>mrnfOXNFbFA01+e4XZNW8A==</t>
  </si>
  <si>
    <t>GBbXES/wmMk01+e4XZNW8A==</t>
  </si>
  <si>
    <t>aFS17yO/zFM01+e4XZNW8A==</t>
  </si>
  <si>
    <t>7sfdNITwoI801+e4XZNW8A==</t>
  </si>
  <si>
    <t>Z5f0MJGzR7801+e4XZNW8A==</t>
  </si>
  <si>
    <t>cIUIMmYnAdA01+e4XZNW8A==</t>
  </si>
  <si>
    <t>ninwOmYHZlE01+e4XZNW8A==</t>
  </si>
  <si>
    <t>z+fcuq9S+S801+e4XZNW8A==</t>
  </si>
  <si>
    <t>RX/rmhAgySo01+e4XZNW8A==</t>
  </si>
  <si>
    <t>w/lAJvTQzlo01+e4XZNW8A==</t>
  </si>
  <si>
    <t>RBlFJiE06Fo01+e4XZNW8A==</t>
  </si>
  <si>
    <t>dIAzWjnmAtk01+e4XZNW8A==</t>
  </si>
  <si>
    <t>RdwRUe/KK+g01+e4XZNW8A==</t>
  </si>
  <si>
    <t>JmUucvJQeXM01+e4XZNW8A==</t>
  </si>
  <si>
    <t>ESbhSjCHYN401+e4XZNW8A==</t>
  </si>
  <si>
    <t>yQFflSThyUo01+e4XZNW8A==</t>
  </si>
  <si>
    <t>DLlIHxlPbF401+e4XZNW8A==</t>
  </si>
  <si>
    <t>jWdOFDXN2ZQ01+e4XZNW8A==</t>
  </si>
  <si>
    <t>akZYL+gjMjM01+e4XZNW8A==</t>
  </si>
  <si>
    <t>7kt0Nqpj2mE01+e4XZNW8A==</t>
  </si>
  <si>
    <t>rEppPw7CAus01+e4XZNW8A==</t>
  </si>
  <si>
    <t>p5cXP9IoXxE01+e4XZNW8A==</t>
  </si>
  <si>
    <t>RH7WebXH8U801+e4XZNW8A==</t>
  </si>
  <si>
    <t>xsQV3mHLOSc01+e4XZNW8A==</t>
  </si>
  <si>
    <t>wPkBapGWmo401+e4XZNW8A==</t>
  </si>
  <si>
    <t>dt0NAUFFeHI01+e4XZNW8A==</t>
  </si>
  <si>
    <t>AyZykfotiuI01+e4XZNW8A==</t>
  </si>
  <si>
    <t>12SuNvhJ7RA01+e4XZNW8A==</t>
  </si>
  <si>
    <t>xMjB9iNbCzo01+e4XZNW8A==</t>
  </si>
  <si>
    <t>4ziAJD350KE01+e4XZNW8A==</t>
  </si>
  <si>
    <t>OXMS8ow6XwE01+e4XZNW8A==</t>
  </si>
  <si>
    <t>01 800 45 57 672, 923 09 73</t>
  </si>
  <si>
    <t>BWdjlEZVv+g01+e4XZNW8A==</t>
  </si>
  <si>
    <t> 99 99 24 02 96 Extensiones: 84024</t>
  </si>
  <si>
    <t>67j5U2OyrXs01+e4XZNW8A==</t>
  </si>
  <si>
    <t>(999) 984 09 53 Extensiones: 80945</t>
  </si>
  <si>
    <t>8Vi16Y4Ul/o01+e4XZNW8A==</t>
  </si>
  <si>
    <t>(999) 985 14 18 Extensiones: 85253</t>
  </si>
  <si>
    <t>FJiAf5/MdFg01+e4XZNW8A==</t>
  </si>
  <si>
    <t>(999) 985 14 09 y 985 14 18 Extensiones: 85256</t>
  </si>
  <si>
    <t>URYcd3UGDTc01+e4XZNW8A==</t>
  </si>
  <si>
    <t>BcvrCQbOleA01+e4XZNW8A==</t>
  </si>
  <si>
    <t>MMVmEye5ThM01+e4XZNW8A==</t>
  </si>
  <si>
    <t>hqkVJ3oB++I01+e4XZNW8A==</t>
  </si>
  <si>
    <t>bCig2tETqg801+e4XZNW8A==</t>
  </si>
  <si>
    <t>OIbBhczEBJE01+e4XZNW8A==</t>
  </si>
  <si>
    <t>yOmZ6+T2EFk01+e4XZNW8A==</t>
  </si>
  <si>
    <t>DVEiiUR6/T801+e4XZNW8A==</t>
  </si>
  <si>
    <t>umfPK8Uwf/I01+e4XZNW8A==</t>
  </si>
  <si>
    <t>jnTCdA4ukTQ01+e4XZNW8A==</t>
  </si>
  <si>
    <t>HXWgvSne5Lg01+e4XZNW8A==</t>
  </si>
  <si>
    <t>toXFqc7nIxw01+e4XZNW8A==</t>
  </si>
  <si>
    <t>iPJaneXckug01+e4XZNW8A==</t>
  </si>
  <si>
    <t>tpQMgc6ExB401+e4XZNW8A==</t>
  </si>
  <si>
    <t>Rls1ITXW6jk01+e4XZNW8A==</t>
  </si>
  <si>
    <t>FwIciQJFQXo01+e4XZNW8A==</t>
  </si>
  <si>
    <t>R5tyztzEVk001+e4XZNW8A==</t>
  </si>
  <si>
    <t>rf2BNEcHjUU01+e4XZNW8A==</t>
  </si>
  <si>
    <t>fV8Wkoa+C6s01+e4XZNW8A==</t>
  </si>
  <si>
    <t>KkvVyjTsDnY01+e4XZNW8A==</t>
  </si>
  <si>
    <t>c2IkjKIyH0Q01+e4XZNW8A==</t>
  </si>
  <si>
    <t>jAS6Bct9GNw01+e4XZNW8A==</t>
  </si>
  <si>
    <t>xLoPnXcepZY01+e4XZNW8A==</t>
  </si>
  <si>
    <t>6t6r/adNFdw01+e4XZNW8A==</t>
  </si>
  <si>
    <t>ohCYSevRjvs01+e4XZNW8A==</t>
  </si>
  <si>
    <t>dW1x2vFXQ6g01+e4XZNW8A==</t>
  </si>
  <si>
    <t>4wASxh2NZkE01+e4XZNW8A==</t>
  </si>
  <si>
    <t>(999) 930 07 20 Extensiones: 80430</t>
  </si>
  <si>
    <t>KpJ0Y40OZ4001+e4XZNW8A==</t>
  </si>
  <si>
    <t> (999) 942 00 00 Extensiones: 81546</t>
  </si>
  <si>
    <t>cfOQ9cPs7VQ01+e4XZNW8A==</t>
  </si>
  <si>
    <t>(999) 942 00 00 Extensiones: 81750</t>
  </si>
  <si>
    <t>DcUZqZdRPoM01+e4XZNW8A==</t>
  </si>
  <si>
    <t> (999) 942 00 38 Extensiones: 81471</t>
  </si>
  <si>
    <t>Gf5UCAqJxHs01+e4XZNW8A==</t>
  </si>
  <si>
    <t>(999) 942 00 00 Extensiones: 80608, 80606, 80605, 80653</t>
  </si>
  <si>
    <t>oL4v7NpEFT401+e4XZNW8A==</t>
  </si>
  <si>
    <t>(999) 942 00 00 Extensiones: 83009</t>
  </si>
  <si>
    <t>IDnZY8JLClg01+e4XZNW8A==</t>
  </si>
  <si>
    <t>(999) 942 00 00 Extensiones: 80356</t>
  </si>
  <si>
    <t>HBk05fEjho401+e4XZNW8A==</t>
  </si>
  <si>
    <t> (999) 942 00 00 Extensiones: 85257</t>
  </si>
  <si>
    <t>ua61q/h/ZUI01+e4XZNW8A==</t>
  </si>
  <si>
    <t>(999) 923 15 80</t>
  </si>
  <si>
    <t>08NIXEKDhE401+e4XZNW8A==</t>
  </si>
  <si>
    <t>BiaajjwSovM01+e4XZNW8A==</t>
  </si>
  <si>
    <t>(999) 942 00 00 Extensiones: 80521</t>
  </si>
  <si>
    <t>KxL5OEQJOgI01+e4XZNW8A==</t>
  </si>
  <si>
    <t>frvVlbv7LZ801+e4XZNW8A==</t>
  </si>
  <si>
    <t> (999) 942 00 00 Extensiones: 81582</t>
  </si>
  <si>
    <t>3jIGehhf3DI01+e4XZNW8A==</t>
  </si>
  <si>
    <t>(999) 942 00 00 Extensiones: 80680</t>
  </si>
  <si>
    <t>RgjWUV0Ebko01+e4XZNW8A==</t>
  </si>
  <si>
    <t>R1V6EsPoGIQ01+e4XZNW8A==</t>
  </si>
  <si>
    <t>(999) 942 00 00 Extensiones: 84757</t>
  </si>
  <si>
    <t>eQ+YCeyol8o01+e4XZNW8A==</t>
  </si>
  <si>
    <t>(999) 942 00 00 Extensiones: 80550</t>
  </si>
  <si>
    <t>pIcOYYiQA/o01+e4XZNW8A==</t>
  </si>
  <si>
    <t>(999) 928 69 77</t>
  </si>
  <si>
    <t>ctD68tv0MNs01+e4XZNW8A==</t>
  </si>
  <si>
    <t> 9-42-00-00 Extensiones: 80605</t>
  </si>
  <si>
    <t>8peolg5uHrc01+e4XZNW8A==</t>
  </si>
  <si>
    <t>n36UobBaLzg01+e4XZNW8A==</t>
  </si>
  <si>
    <t>jODvnDwwh4I01+e4XZNW8A==</t>
  </si>
  <si>
    <t>+vOwOmXKSYw01+e4XZNW8A==</t>
  </si>
  <si>
    <t>VzTIM7c1wc001+e4XZNW8A==</t>
  </si>
  <si>
    <t>c4HP7OIZ6rs01+e4XZNW8A==</t>
  </si>
  <si>
    <t>X7gxCRyM/Yw01+e4XZNW8A==</t>
  </si>
  <si>
    <t>(999) 9 82 67 29 y (999) 1 68 17 51Extensiones: 85000, y 85014</t>
  </si>
  <si>
    <t>ZQxDKFl198001+e4XZNW8A==</t>
  </si>
  <si>
    <t>t7lV1KezPxc01+e4XZNW8A==</t>
  </si>
  <si>
    <t> (999) 942 00 70 Extensiones: 83017 y 83019</t>
  </si>
  <si>
    <t>yQX8suPIfTA01+e4XZNW8A==</t>
  </si>
  <si>
    <t>(999) 942 00 70 Extensiones: 83019</t>
  </si>
  <si>
    <t>Og0tYOJviBY01+e4XZNW8A==</t>
  </si>
  <si>
    <t> (999) 985 14 09 y 985 14 18 Extensiones: 85259</t>
  </si>
  <si>
    <t>xJV5JMjakgc01+e4XZNW8A==</t>
  </si>
  <si>
    <t>(999) 9822686 Extensiones: 82766</t>
  </si>
  <si>
    <t>kLcYLSrYRT801+e4XZNW8A==</t>
  </si>
  <si>
    <t>(999) 9450731 y 9450740 Extensiones: 82525 y 82526</t>
  </si>
  <si>
    <t>buDHFzbzux401+e4XZNW8A==</t>
  </si>
  <si>
    <t>(999)928.01.75 y 928.78.69 Extensiones: 86800,86809,86810</t>
  </si>
  <si>
    <t>zBJcf7CKX+801+e4XZNW8A==</t>
  </si>
  <si>
    <t>(999)928.01.75 y 928.78.69 Extensiones: 86800,86809 y 86810</t>
  </si>
  <si>
    <t>4ZlZMz1rGhE01+e4XZNW8A==</t>
  </si>
  <si>
    <t>zuvZr46R0Dk01+e4XZNW8A==</t>
  </si>
  <si>
    <t>ncvmiuovnQo01+e4XZNW8A==</t>
  </si>
  <si>
    <t>Ghqeh9pBKq401+e4XZNW8A==</t>
  </si>
  <si>
    <t>zaa2rxD+jyU01+e4XZNW8A==</t>
  </si>
  <si>
    <t>/PSy9YLyXig01+e4XZNW8A==</t>
  </si>
  <si>
    <t>VYstzvhiLuc01+e4XZNW8A==</t>
  </si>
  <si>
    <t>tvyy1/1M1UQ01+e4XZNW8A==</t>
  </si>
  <si>
    <t>9NU8L2ZyKPE01+e4XZNW8A==</t>
  </si>
  <si>
    <t>A7jUZoM+dNU01+e4XZNW8A==</t>
  </si>
  <si>
    <t>ssxpJpIFXow01+e4XZNW8A==</t>
  </si>
  <si>
    <t>SxEyMQjkw8Q01+e4XZNW8A==</t>
  </si>
  <si>
    <t>uCDCNgNqnuU01+e4XZNW8A==</t>
  </si>
  <si>
    <t>FaxxPvetD9o01+e4XZNW8A==</t>
  </si>
  <si>
    <t>i8wgG/UEwIg01+e4XZNW8A==</t>
  </si>
  <si>
    <t>nV5UMUhCuww01+e4XZNW8A==</t>
  </si>
  <si>
    <t>9Q61bfY9cxU01+e4XZNW8A==</t>
  </si>
  <si>
    <t>p2SIhA6OyMU01+e4XZNW8A==</t>
  </si>
  <si>
    <t>y9/2g3/Zrcs01+e4XZNW8A==</t>
  </si>
  <si>
    <t>3pSIIfe1LZU01+e4XZNW8A==</t>
  </si>
  <si>
    <t>8AqUIchqqVY01+e4XZNW8A==</t>
  </si>
  <si>
    <t>1vHSKfGXJ8I01+e4XZNW8A==</t>
  </si>
  <si>
    <t>OZMLtDznodE01+e4XZNW8A==</t>
  </si>
  <si>
    <t>h2NrSaolnXs01+e4XZNW8A==</t>
  </si>
  <si>
    <t>AmwqA3HSkHM01+e4XZNW8A==</t>
  </si>
  <si>
    <t>zdUZ133jtXI01+e4XZNW8A==</t>
  </si>
  <si>
    <t>l+73T32+m0k01+e4XZNW8A==</t>
  </si>
  <si>
    <t>MKgi7JtkJXc01+e4XZNW8A==</t>
  </si>
  <si>
    <t>9m/LMRGcU/w01+e4XZNW8A==</t>
  </si>
  <si>
    <t>MQc1sSNVnls01+e4XZNW8A==</t>
  </si>
  <si>
    <t>BFIHaYkmh5o01+e4XZNW8A==</t>
  </si>
  <si>
    <t>pL4ZKqhYVTw01+e4XZNW8A==</t>
  </si>
  <si>
    <t>BW1jfzmjoqk01+e4XZNW8A==</t>
  </si>
  <si>
    <t>wOKX6I440p001+e4XZNW8A==</t>
  </si>
  <si>
    <t>wqy9iy0W9fQ01+e4XZNW8A==</t>
  </si>
  <si>
    <t>YZBNYGxczNc01+e4XZNW8A==</t>
  </si>
  <si>
    <t>Nd+S1E/B9xc01+e4XZNW8A==</t>
  </si>
  <si>
    <t>dlbQwCTC74w01+e4XZNW8A==</t>
  </si>
  <si>
    <t>DKu2ncsQxwA01+e4XZNW8A==</t>
  </si>
  <si>
    <t>hnjbug1vCNE01+e4XZNW8A==</t>
  </si>
  <si>
    <t>cqfSsZz2XMM01+e4XZNW8A==</t>
  </si>
  <si>
    <t>lZtcpAATqbE01+e4XZNW8A==</t>
  </si>
  <si>
    <t>V6eziCv6YjE01+e4XZNW8A==</t>
  </si>
  <si>
    <t>iNsrSG0F1GU01+e4XZNW8A==</t>
  </si>
  <si>
    <t>2JjKwyu0dYg01+e4XZNW8A==</t>
  </si>
  <si>
    <t>IVAiO1/ZTIU01+e4XZNW8A==</t>
  </si>
  <si>
    <t>(999) 942 00 00 Extensiones: 80613, 80614 y 80615</t>
  </si>
  <si>
    <t>MLowg0vIoCE01+e4XZNW8A==</t>
  </si>
  <si>
    <t>(999) 9 82 67 29 Extensiones: 85000/ 85014</t>
  </si>
  <si>
    <t>0v5s2yW0YHo01+e4XZNW8A==</t>
  </si>
  <si>
    <t>(999) 9 42 00 00 (999) 9 23 14 50 Extensiones: 85000</t>
  </si>
  <si>
    <t>p57gK2nrfsA01+e4XZNW8A==</t>
  </si>
  <si>
    <t>(999) 923 53 36 Extensiones: 84500 y 84502</t>
  </si>
  <si>
    <t>USQAjQicMhQ01+e4XZNW8A==</t>
  </si>
  <si>
    <t> (999) 923 88 23 y 924 56 48 Extensiones: 83250 y 83255</t>
  </si>
  <si>
    <t>Up7vQQhaI0Q01+e4XZNW8A==</t>
  </si>
  <si>
    <t>(999) 942 00 70 Extensiones: 83017</t>
  </si>
  <si>
    <t>gdZ16DK8ygY01+e4XZNW8A==</t>
  </si>
  <si>
    <t>(999) 942 00 00 Extensiones: 83017 y 83019</t>
  </si>
  <si>
    <t>od5/xvY8HhI01+e4XZNW8A==</t>
  </si>
  <si>
    <t>(999) 985 14 09 y 985 14 18 Extensiones: 85255</t>
  </si>
  <si>
    <t>in7X0LpbWAE01+e4XZNW8A==</t>
  </si>
  <si>
    <t>yegYew1GQDg01+e4XZNW8A==</t>
  </si>
  <si>
    <t>(999) 928.01.75 y 9.28.78.69 Extensiones: 86800,86809 y 86810</t>
  </si>
  <si>
    <t>jTQkhMJsUaI01+e4XZNW8A==</t>
  </si>
  <si>
    <t>(999) 924 63 61 Extensiones: 82264</t>
  </si>
  <si>
    <t>MrPH1AvAo+401+e4XZNW8A==</t>
  </si>
  <si>
    <t>S0xpXO4yqAY01+e4XZNW8A==</t>
  </si>
  <si>
    <t>RD1kaeDpxLg01+e4XZNW8A==</t>
  </si>
  <si>
    <t>aVYKCdQgY0801+e4XZNW8A==</t>
  </si>
  <si>
    <t>U/rEgE9Zj4001+e4XZNW8A==</t>
  </si>
  <si>
    <t>7DA9EdUjC/w01+e4XZNW8A==</t>
  </si>
  <si>
    <t>zUeDNYwjvWE01+e4XZNW8A==</t>
  </si>
  <si>
    <t>XqFGbxqsTtU01+e4XZNW8A==</t>
  </si>
  <si>
    <t>HzYlkuzEpcM01+e4XZNW8A==</t>
  </si>
  <si>
    <t>aVznRJ6Q4Rw01+e4XZNW8A==</t>
  </si>
  <si>
    <t>DOgeIReihPU01+e4XZNW8A==</t>
  </si>
  <si>
    <t>4XlmT+Hgw7w01+e4XZNW8A==</t>
  </si>
  <si>
    <t>a2JAwlh1+hI01+e4XZNW8A==</t>
  </si>
  <si>
    <t>jsKJPVCsC8I01+e4XZNW8A==</t>
  </si>
  <si>
    <t>6sFR96VWNG801+e4XZNW8A==</t>
  </si>
  <si>
    <t>f5nxOrWmW+o01+e4XZNW8A==</t>
  </si>
  <si>
    <t>AIa5CHHfv8401+e4XZNW8A==</t>
  </si>
  <si>
    <t>jKAc/44ZPig01+e4XZNW8A==</t>
  </si>
  <si>
    <t>/pg56VVXLWU01+e4XZNW8A==</t>
  </si>
  <si>
    <t>Ph22px39ilM01+e4XZNW8A==</t>
  </si>
  <si>
    <t>QpXYUnwccG801+e4XZNW8A==</t>
  </si>
  <si>
    <t>9pkjilybtZs01+e4XZNW8A==</t>
  </si>
  <si>
    <t>VX5Iq78Jm8I01+e4XZNW8A==</t>
  </si>
  <si>
    <t>nLb8tPQSrrg01+e4XZNW8A==</t>
  </si>
  <si>
    <t>iumwwnFlOVk01+e4XZNW8A==</t>
  </si>
  <si>
    <t>U4mZYKThc8U01+e4XZNW8A==</t>
  </si>
  <si>
    <t>sYRXz7+sh5c01+e4XZNW8A==</t>
  </si>
  <si>
    <t>qqPiivlM5Kc01+e4XZNW8A==</t>
  </si>
  <si>
    <t>(999) 928 04 56 Extensiones: 84266</t>
  </si>
  <si>
    <t>bn/2p3sbXvA01+e4XZNW8A==</t>
  </si>
  <si>
    <t>(999) 942 00 00 Extensiones: 80622</t>
  </si>
  <si>
    <t>61uCDWedQWE01+e4XZNW8A==</t>
  </si>
  <si>
    <t>XizflOYH5+I01+e4XZNW8A==</t>
  </si>
  <si>
    <t>(999) 9 42 00 00 (999) 9 23 14 50</t>
  </si>
  <si>
    <t>LfKIbmO5c3Q01+e4XZNW8A==</t>
  </si>
  <si>
    <t>(999) 9 42 00 00 Extensiones: 81851</t>
  </si>
  <si>
    <t>XbFf4oO2O4w01+e4XZNW8A==</t>
  </si>
  <si>
    <t>Ul8dtrAoDmw01+e4XZNW8A==</t>
  </si>
  <si>
    <t>(999) 942 00 00 Extensiones: 84506</t>
  </si>
  <si>
    <t>XG9+BVLS8cE01+e4XZNW8A==</t>
  </si>
  <si>
    <t>(999) 942 00 70 Extensiones: 83017 y 83019</t>
  </si>
  <si>
    <t>PTfeDLAZDtk01+e4XZNW8A==</t>
  </si>
  <si>
    <t>(999) 942 00 00 Extensiones:  83017 y 83019</t>
  </si>
  <si>
    <t>qRSmqMK7qtY01+e4XZNW8A==</t>
  </si>
  <si>
    <t>(999) 9851409 Extensiones: 85272 y 85270</t>
  </si>
  <si>
    <t>w8t8y/ylPv401+e4XZNW8A==</t>
  </si>
  <si>
    <t>(999) 924 40 00</t>
  </si>
  <si>
    <t>42QkQG9YK6Y01+e4XZNW8A==</t>
  </si>
  <si>
    <t> (999) 9822686 Extensiones: 82766</t>
  </si>
  <si>
    <t>1s9290Qh7RQ01+e4XZNW8A==</t>
  </si>
  <si>
    <t>(999) 9450740 y 9450731 Extensiones: 82525 y 82526</t>
  </si>
  <si>
    <t>gmuHGU1gUf001+e4XZNW8A==</t>
  </si>
  <si>
    <t>9 24 63 61 Extensiones: 82265</t>
  </si>
  <si>
    <t>hsG2QKcWH3s01+e4XZNW8A==</t>
  </si>
  <si>
    <t> 928-04-56 Extensiones: 84263, 84272</t>
  </si>
  <si>
    <t>ZD5fJC2HtX401+e4XZNW8A==</t>
  </si>
  <si>
    <t>(999) 942 00 38 Extensiones: 81030</t>
  </si>
  <si>
    <t>H6/PQfvdlT801+e4XZNW8A==</t>
  </si>
  <si>
    <t>CH3J/kydGLw01+e4XZNW8A==</t>
  </si>
  <si>
    <t>(999) 942 00 00 Extensiones: 80413</t>
  </si>
  <si>
    <t>KIcd3bOUdnk01+e4XZNW8A==</t>
  </si>
  <si>
    <t>vA6fwi+9skU01+e4XZNW8A==</t>
  </si>
  <si>
    <t>ZGmflORQiMM01+e4XZNW8A==</t>
  </si>
  <si>
    <t>lBfQcUOhGug01+e4XZNW8A==</t>
  </si>
  <si>
    <t>wprLtCQowsA01+e4XZNW8A==</t>
  </si>
  <si>
    <t>197 a</t>
  </si>
  <si>
    <t>fDosUfsB4/g01+e4XZNW8A==</t>
  </si>
  <si>
    <t>PFkZuUn0EFA01+e4XZNW8A==</t>
  </si>
  <si>
    <t>4xXpcW1EkWs01+e4XZNW8A==</t>
  </si>
  <si>
    <t>ghOjax5Dr/I01+e4XZNW8A==</t>
  </si>
  <si>
    <t>LlC5K3qAmj801+e4XZNW8A==</t>
  </si>
  <si>
    <t>AmrdzKz4ujM01+e4XZNW8A==</t>
  </si>
  <si>
    <t>raX4p61VvXU01+e4XZNW8A==</t>
  </si>
  <si>
    <t>IiQqCPWrdrM01+e4XZNW8A==</t>
  </si>
  <si>
    <t>DmddTl1LqnM01+e4XZNW8A==</t>
  </si>
  <si>
    <t>gpQnajn8kic01+e4XZNW8A==</t>
  </si>
  <si>
    <t>oKHXTVLUppo01+e4XZNW8A==</t>
  </si>
  <si>
    <t>L72ponDPMqo01+e4XZNW8A==</t>
  </si>
  <si>
    <t>P7BVPz/q85001+e4XZNW8A==</t>
  </si>
  <si>
    <t>qVDR1J2amsc01+e4XZNW8A==</t>
  </si>
  <si>
    <t>WJAWmmqPzNQ01+e4XZNW8A==</t>
  </si>
  <si>
    <t>wG2wZN+J6LI01+e4XZNW8A==</t>
  </si>
  <si>
    <t>Y5iaIuZbfZs01+e4XZNW8A==</t>
  </si>
  <si>
    <t>qmuuBZtmaC401+e4XZNW8A==</t>
  </si>
  <si>
    <t>(999) 928 04 56 Extensiones: 84259</t>
  </si>
  <si>
    <t>cwlIfGNw1SA01+e4XZNW8A==</t>
  </si>
  <si>
    <t>(999) 166 27 24</t>
  </si>
  <si>
    <t>17</t>
  </si>
  <si>
    <t>BAhKynAw1Ic01+e4XZNW8A==</t>
  </si>
  <si>
    <t>Bu9NIUyMiNw01+e4XZNW8A==</t>
  </si>
  <si>
    <t>bPfWqxYCnso01+e4XZNW8A==</t>
  </si>
  <si>
    <t>PW5dVoI6BqI01+e4XZNW8A==</t>
  </si>
  <si>
    <t>mXwvbItm2cU01+e4XZNW8A==</t>
  </si>
  <si>
    <t>r/d+2uQZTuM01+e4XZNW8A==</t>
  </si>
  <si>
    <t>tgtk0Sg4DNQ01+e4XZNW8A==</t>
  </si>
  <si>
    <t>8MNhfA8qkNE01+e4XZNW8A==</t>
  </si>
  <si>
    <t>deEr92FIKPs01+e4XZNW8A==</t>
  </si>
  <si>
    <t>ULbqGHHXgLE01+e4XZNW8A==</t>
  </si>
  <si>
    <t>f+o1VR5nGhw01+e4XZNW8A==</t>
  </si>
  <si>
    <t>G7K0xF8eZfg01+e4XZNW8A==</t>
  </si>
  <si>
    <t>uz/1NGj41HE01+e4XZNW8A==</t>
  </si>
  <si>
    <t>lW9JZ4p7hrw01+e4XZNW8A==</t>
  </si>
  <si>
    <t>c4LSqdUJn4I01+e4XZNW8A==</t>
  </si>
  <si>
    <t>DPwCfZvndag01+e4XZNW8A==</t>
  </si>
  <si>
    <t>QczKAdzs7gQ01+e4XZNW8A==</t>
  </si>
  <si>
    <t>KdO2mM0ilSI01+e4XZNW8A==</t>
  </si>
  <si>
    <t>wIZeRc9taoI01+e4XZNW8A==</t>
  </si>
  <si>
    <t>JGtEAFwU1t401+e4XZNW8A==</t>
  </si>
  <si>
    <t>Fm4hw21VXtQ01+e4XZNW8A==</t>
  </si>
  <si>
    <t> (999) 9 24 08 41</t>
  </si>
  <si>
    <t>6w9S13R8U1w01+e4XZNW8A==</t>
  </si>
  <si>
    <t>(999) 9 24 69 62 Extensiones: 81870</t>
  </si>
  <si>
    <t>WaAP/UKZeYA01+e4XZNW8A==</t>
  </si>
  <si>
    <t>Nbbeg+OwCjw01+e4XZNW8A==</t>
  </si>
  <si>
    <t>(999) 9235336, (999) 9248769 y (999) 9283162 Extensiones: 84502 y 84518</t>
  </si>
  <si>
    <t>wQ9bsxJX32801+e4XZNW8A==</t>
  </si>
  <si>
    <t>(999) 942 00 70 Extensiones:  83017 y 83019</t>
  </si>
  <si>
    <t>/30Xmh012TM01+e4XZNW8A==</t>
  </si>
  <si>
    <t>(999) 942 00 25 Extensiones: 81459 y 81477</t>
  </si>
  <si>
    <t>xy1nznFfNfg01+e4XZNW8A==</t>
  </si>
  <si>
    <t>zzml1F4CZtA01+e4XZNW8A==</t>
  </si>
  <si>
    <t>8STRTN2Kh6k01+e4XZNW8A==</t>
  </si>
  <si>
    <t>UgP9pj1WIEM01+e4XZNW8A==</t>
  </si>
  <si>
    <t>(999) 945 07 31 Extensiones: 82534 y 82535</t>
  </si>
  <si>
    <t>Da9G5NETBUE01+e4XZNW8A==</t>
  </si>
  <si>
    <t>(999) 942 00 00</t>
  </si>
  <si>
    <t>dZuoEWXe38M01+e4XZNW8A==</t>
  </si>
  <si>
    <t>(999) 928 04 56 Extensiones:  84266</t>
  </si>
  <si>
    <t>22</t>
  </si>
  <si>
    <t>jMzdonrUfow01+e4XZNW8A==</t>
  </si>
  <si>
    <t>z4XYkBrsXnQ01+e4XZNW8A==</t>
  </si>
  <si>
    <t>OKhLgmbh8Js01+e4XZNW8A==</t>
  </si>
  <si>
    <t>HKMqyCtSHbI01+e4XZNW8A==</t>
  </si>
  <si>
    <t> (999) 942 00 00</t>
  </si>
  <si>
    <t>jyzJQFndrhQ01+e4XZNW8A==</t>
  </si>
  <si>
    <t>G5D4lRm7DlI01+e4XZNW8A==</t>
  </si>
  <si>
    <t>v6lSLzg7EZw01+e4XZNW8A==</t>
  </si>
  <si>
    <t>1n0K14qqh9w01+e4XZNW8A==</t>
  </si>
  <si>
    <t>ndMZlknIlfU01+e4XZNW8A==</t>
  </si>
  <si>
    <t>sbdR5v/R4dY01+e4XZNW8A==</t>
  </si>
  <si>
    <t>450</t>
  </si>
  <si>
    <t>T7tO9pVCM9g01+e4XZNW8A==</t>
  </si>
  <si>
    <t>san sebastian</t>
  </si>
  <si>
    <t>1cIElwde+5Y01+e4XZNW8A==</t>
  </si>
  <si>
    <t>cN7E0bhmf0I01+e4XZNW8A==</t>
  </si>
  <si>
    <t>csXa40bcSz001+e4XZNW8A==</t>
  </si>
  <si>
    <t>kuG+N6k+U2Y01+e4XZNW8A==</t>
  </si>
  <si>
    <t>62USRBEmS4g01+e4XZNW8A==</t>
  </si>
  <si>
    <t>ht8D/dpKxY001+e4XZNW8A==</t>
  </si>
  <si>
    <t>FdD2zV42F/I01+e4XZNW8A==</t>
  </si>
  <si>
    <t>dXEmmnNA5YM01+e4XZNW8A==</t>
  </si>
  <si>
    <t>WjjidD9RtaA01+e4XZNW8A==</t>
  </si>
  <si>
    <t>ZjU43N6ZoSw01+e4XZNW8A==</t>
  </si>
  <si>
    <t>yg6kiKRNBXc01+e4XZNW8A==</t>
  </si>
  <si>
    <t>IO0rdb6Zjus01+e4XZNW8A==</t>
  </si>
  <si>
    <t>rnZWzAKOcs001+e4XZNW8A==</t>
  </si>
  <si>
    <t>ttkblxZuzkw01+e4XZNW8A==</t>
  </si>
  <si>
    <t>8Ide0xP25cU01+e4XZNW8A==</t>
  </si>
  <si>
    <t>n8iQU9kVUiw01+e4XZNW8A==</t>
  </si>
  <si>
    <t>5D/CV+8Smgg01+e4XZNW8A==</t>
  </si>
  <si>
    <t>DtiPhuYtfzI01+e4XZNW8A==</t>
  </si>
  <si>
    <t>d2jfTX51pXY01+e4XZNW8A==</t>
  </si>
  <si>
    <t>zaSsNX6Skhg01+e4XZNW8A==</t>
  </si>
  <si>
    <t>GFF8q2+BZoI01+e4XZNW8A==</t>
  </si>
  <si>
    <t>roFa/9C5NYM01+e4XZNW8A==</t>
  </si>
  <si>
    <t>06Ohw5IYJFA01+e4XZNW8A==</t>
  </si>
  <si>
    <t>nBI8ZoW37/401+e4XZNW8A==</t>
  </si>
  <si>
    <t>HJq7cPlHKnQ01+e4XZNW8A==</t>
  </si>
  <si>
    <t>1EZCpUlcpfs01+e4XZNW8A==</t>
  </si>
  <si>
    <t>1ZoqaqKQZ9U01+e4XZNW8A==</t>
  </si>
  <si>
    <t>Pe4+gh6HTP001+e4XZNW8A==</t>
  </si>
  <si>
    <t>ghIpwN8A07001+e4XZNW8A==</t>
  </si>
  <si>
    <t>H7K3kCPD4fM01+e4XZNW8A==</t>
  </si>
  <si>
    <t>MWyq/q7pE6w01+e4XZNW8A==</t>
  </si>
  <si>
    <t>CYJU76FBiGY01+e4XZNW8A==</t>
  </si>
  <si>
    <t>QqaVZOhiMVE01+e4XZNW8A==</t>
  </si>
  <si>
    <t>jRdFiYy/BA001+e4XZNW8A==</t>
  </si>
  <si>
    <t>qMYbBW7/KQ401+e4XZNW8A==</t>
  </si>
  <si>
    <t>PTkVLQy9/GI01+e4XZNW8A==</t>
  </si>
  <si>
    <t>snXJbvmBD2g01+e4XZNW8A==</t>
  </si>
  <si>
    <t>kpCHUnoM+jE01+e4XZNW8A==</t>
  </si>
  <si>
    <t>o67ShjYS9wk01+e4XZNW8A==</t>
  </si>
  <si>
    <t>3JulgDg5kAI01+e4XZNW8A==</t>
  </si>
  <si>
    <t>9YC8iO0jfm801+e4XZNW8A==</t>
  </si>
  <si>
    <t>nz/sI1i4G/k01+e4XZNW8A==</t>
  </si>
  <si>
    <t>+g/nZIhn0rY01+e4XZNW8A==</t>
  </si>
  <si>
    <t>ri4m2yJPFOk01+e4XZNW8A==</t>
  </si>
  <si>
    <t>R1sgf31ijrE01+e4XZNW8A==</t>
  </si>
  <si>
    <t>4rx0zaLm4HU01+e4XZNW8A==</t>
  </si>
  <si>
    <t>BQebcezETd401+e4XZNW8A==</t>
  </si>
  <si>
    <t>sSvcRhGMp5401+e4XZNW8A==</t>
  </si>
  <si>
    <t>cJp7evl78mQ01+e4XZNW8A==</t>
  </si>
  <si>
    <t>/VliUFNPGtw01+e4XZNW8A==</t>
  </si>
  <si>
    <t>nAUMhvRiXbI01+e4XZNW8A==</t>
  </si>
  <si>
    <t>DnSuRXi8IR801+e4XZNW8A==</t>
  </si>
  <si>
    <t>Ubs19ZqZTnA01+e4XZNW8A==</t>
  </si>
  <si>
    <t>x1cyGxzPpdk01+e4XZNW8A==</t>
  </si>
  <si>
    <t>6LwvT/PhtJU01+e4XZNW8A==</t>
  </si>
  <si>
    <t>vG2N4PTpRPU01+e4XZNW8A==</t>
  </si>
  <si>
    <t>jBoUCsgCsP001+e4XZNW8A==</t>
  </si>
  <si>
    <t>(999) 942 00 00 Extensiones: 80814</t>
  </si>
  <si>
    <t>5-D</t>
  </si>
  <si>
    <t>hp5M3g5fGrw01+e4XZNW8A==</t>
  </si>
  <si>
    <t>PpFXBSzg7Y001+e4XZNW8A==</t>
  </si>
  <si>
    <t> 9-42-42-00 Extensiones: 80614 y 80615</t>
  </si>
  <si>
    <t>opdeoBIJnag01+e4XZNW8A==</t>
  </si>
  <si>
    <t>Bf+9D7nLSYU01+e4XZNW8A==</t>
  </si>
  <si>
    <t>Ob11XIgs5hM01+e4XZNW8A==</t>
  </si>
  <si>
    <t>GZotg26+7L801+e4XZNW8A==</t>
  </si>
  <si>
    <t>2Epi2G8ZgLE01+e4XZNW8A==</t>
  </si>
  <si>
    <t>COKzNRDYUtc01+e4XZNW8A==</t>
  </si>
  <si>
    <t>Rm6ytwPutOk01+e4XZNW8A==</t>
  </si>
  <si>
    <t>5s1GaJ9dYeI01+e4XZNW8A==</t>
  </si>
  <si>
    <t>5vj0C7nE97g01+e4XZNW8A==</t>
  </si>
  <si>
    <t>i3ZS986qMOU01+e4XZNW8A==</t>
  </si>
  <si>
    <t>7lQdH8nzoXs01+e4XZNW8A==</t>
  </si>
  <si>
    <t>evzD51qwnCQ01+e4XZNW8A==</t>
  </si>
  <si>
    <t>(999)9 42 00 00 Extensiones: 81870</t>
  </si>
  <si>
    <t>hM6+OxXyu9g01+e4XZNW8A==</t>
  </si>
  <si>
    <t>(999) 942 00 00 Extensiones: 83757</t>
  </si>
  <si>
    <t>Qgjs7K9IrUs01+e4XZNW8A==</t>
  </si>
  <si>
    <t>(999)923 53 36, (999)924 87 69, (999)928 31 62, (999)328 42 78 Extensiones: 84500 y 84510</t>
  </si>
  <si>
    <t>hNELHYyqLyc01+e4XZNW8A==</t>
  </si>
  <si>
    <t> (999) 942 00 00 Extensiones: 84520</t>
  </si>
  <si>
    <t>7QWUJp6aiFc01+e4XZNW8A==</t>
  </si>
  <si>
    <t> (999) 924 40 00</t>
  </si>
  <si>
    <t>/wg3sjQVgQQ01+e4XZNW8A==</t>
  </si>
  <si>
    <t>(999) 924 40 00 Extensiones: 81464 y 81460</t>
  </si>
  <si>
    <t>cQ7OIo5mxZI01+e4XZNW8A==</t>
  </si>
  <si>
    <t>pv7QlImBcwI01+e4XZNW8A==</t>
  </si>
  <si>
    <t> (999) 942 00 25 Extensiones: 81463</t>
  </si>
  <si>
    <t>av+kZmwCvwA01+e4XZNW8A==</t>
  </si>
  <si>
    <t>nHEsZ5LxdYs01+e4XZNW8A==</t>
  </si>
  <si>
    <t>F7gZYnDPxPc01+e4XZNW8A==</t>
  </si>
  <si>
    <t>ZqgGCm5sez401+e4XZNW8A==</t>
  </si>
  <si>
    <t>WBB94b1EP3Q01+e4XZNW8A==</t>
  </si>
  <si>
    <t>merida 2000</t>
  </si>
  <si>
    <t>podxdgn3SUk01+e4XZNW8A==</t>
  </si>
  <si>
    <t>(999) 924 56 48 Extensiones: 83250</t>
  </si>
  <si>
    <t>l/y0Dg48/qc01+e4XZNW8A==</t>
  </si>
  <si>
    <t>p4SLIr95Tv001+e4XZNW8A==</t>
  </si>
  <si>
    <t>BHTDTy1Dk6M01+e4XZNW8A==</t>
  </si>
  <si>
    <t>+R7VamPYgkI01+e4XZNW8A==</t>
  </si>
  <si>
    <t>L6CJGN77bfc01+e4XZNW8A==</t>
  </si>
  <si>
    <t>2wSm5R2RVao01+e4XZNW8A==</t>
  </si>
  <si>
    <t>nYrEdLfBBXg01+e4XZNW8A==</t>
  </si>
  <si>
    <t>em/DjBqTv0001+e4XZNW8A==</t>
  </si>
  <si>
    <t>tRxjLivZTZ401+e4XZNW8A==</t>
  </si>
  <si>
    <t>IDqtp0cG3PA01+e4XZNW8A==</t>
  </si>
  <si>
    <t>8K8VRr0ueKs01+e4XZNW8A==</t>
  </si>
  <si>
    <t>Rs+/8mJ1LZY01+e4XZNW8A==</t>
  </si>
  <si>
    <t>bQheRwlskE401+e4XZNW8A==</t>
  </si>
  <si>
    <t>iEu7ssEoSkQ01+e4XZNW8A==</t>
  </si>
  <si>
    <t>ba88ohtruyc01+e4XZNW8A==</t>
  </si>
  <si>
    <t>wzRw2l84hfY01+e4XZNW8A==</t>
  </si>
  <si>
    <t>psHJVCOhQuA01+e4XZNW8A==</t>
  </si>
  <si>
    <t>TLmclqzW2Eg01+e4XZNW8A==</t>
  </si>
  <si>
    <t>DOhvq3GKiOY01+e4XZNW8A==</t>
  </si>
  <si>
    <t>/48FLYRZ8MQ01+e4XZNW8A==</t>
  </si>
  <si>
    <t>DFsp9ChNroI01+e4XZNW8A==</t>
  </si>
  <si>
    <t>Tj/5BCmowDY01+e4XZNW8A==</t>
  </si>
  <si>
    <t>59A5XY6LQMc01+e4XZNW8A==</t>
  </si>
  <si>
    <t>GUmktCLyNo401+e4XZNW8A==</t>
  </si>
  <si>
    <t>Ws57TKFbpy401+e4XZNW8A==</t>
  </si>
  <si>
    <t>cz8vrhQSzwc01+e4XZNW8A==</t>
  </si>
  <si>
    <t>r2Gfa00RAEM01+e4XZNW8A==</t>
  </si>
  <si>
    <t>M1rzjYDq68801+e4XZNW8A==</t>
  </si>
  <si>
    <t>KyARrAU6+m801+e4XZNW8A==</t>
  </si>
  <si>
    <t>+WqhwNzbT5A01+e4XZNW8A==</t>
  </si>
  <si>
    <t>LDsrOxytp1E01+e4XZNW8A==</t>
  </si>
  <si>
    <t>u4bCXZWW/Zo01+e4XZNW8A==</t>
  </si>
  <si>
    <t>o5TS4wgcht801+e4XZNW8A==</t>
  </si>
  <si>
    <t>eRkYV2dzVmA01+e4XZNW8A==</t>
  </si>
  <si>
    <t>q9a1vEkoGDk01+e4XZNW8A==</t>
  </si>
  <si>
    <t>/RMf8FVV5R401+e4XZNW8A==</t>
  </si>
  <si>
    <t>h9zxpc5HsNo01+e4XZNW8A==</t>
  </si>
  <si>
    <t>szhu4IKbXJE01+e4XZNW8A==</t>
  </si>
  <si>
    <t>p1n+dWZi5D801+e4XZNW8A==</t>
  </si>
  <si>
    <t>5Ti3Dihrt3g01+e4XZNW8A==</t>
  </si>
  <si>
    <t>JJnOOUY8FoM01+e4XZNW8A==</t>
  </si>
  <si>
    <t>PN6piNOyhjo01+e4XZNW8A==</t>
  </si>
  <si>
    <t>WvxtlNHiIQk01+e4XZNW8A==</t>
  </si>
  <si>
    <t>l5QqRGK1owE01+e4XZNW8A==</t>
  </si>
  <si>
    <t>8BuLiU7/YQs01+e4XZNW8A==</t>
  </si>
  <si>
    <t>GauR7WgIS5k01+e4XZNW8A==</t>
  </si>
  <si>
    <t>71DVuirgstc01+e4XZNW8A==</t>
  </si>
  <si>
    <t>jPouo0k93Fw01+e4XZNW8A==</t>
  </si>
  <si>
    <t>(999) 942 00 00 Extensiones: 80800 y 80803</t>
  </si>
  <si>
    <t>Hyx+Z+owBjU01+e4XZNW8A==</t>
  </si>
  <si>
    <t>PK+e1tFZ6B001+e4XZNW8A==</t>
  </si>
  <si>
    <t>18</t>
  </si>
  <si>
    <t>NFIwL9l/cC401+e4XZNW8A==</t>
  </si>
  <si>
    <t> (999) 928 04 56 Extensiones: 84257 y 84258</t>
  </si>
  <si>
    <t>YwyUImQMvTE01+e4XZNW8A==</t>
  </si>
  <si>
    <t>bYkJg70OnaM01+e4XZNW8A==</t>
  </si>
  <si>
    <t>JpyH+BFQkEE01+e4XZNW8A==</t>
  </si>
  <si>
    <t>0zDsx1L8Ez401+e4XZNW8A==</t>
  </si>
  <si>
    <t>lfQokpBJ/II01+e4XZNW8A==</t>
  </si>
  <si>
    <t>gazgNIhMQZ401+e4XZNW8A==</t>
  </si>
  <si>
    <t>Zk7jvvlgBds01+e4XZNW8A==</t>
  </si>
  <si>
    <t>VvsG0V97ivQ01+e4XZNW8A==</t>
  </si>
  <si>
    <t>skjfTEELZtw01+e4XZNW8A==</t>
  </si>
  <si>
    <t>LwlvMPGUFHA01+e4XZNW8A==</t>
  </si>
  <si>
    <t>EVVaRIa8g5801+e4XZNW8A==</t>
  </si>
  <si>
    <t>IiB0r+70Qeo01+e4XZNW8A==</t>
  </si>
  <si>
    <t>A6hXjzOaHF801+e4XZNW8A==</t>
  </si>
  <si>
    <t>8JAUqIEJ3eQ01+e4XZNW8A==</t>
  </si>
  <si>
    <t>uAT6s4a11PY01+e4XZNW8A==</t>
  </si>
  <si>
    <t>QFdYyoJlryE01+e4XZNW8A==</t>
  </si>
  <si>
    <t>usuX4vGstic01+e4XZNW8A==</t>
  </si>
  <si>
    <t>dS5wv/AaisM01+e4XZNW8A==</t>
  </si>
  <si>
    <t>ByKAZo3By2w01+e4XZNW8A==</t>
  </si>
  <si>
    <t>0EHYSLRV79E01+e4XZNW8A==</t>
  </si>
  <si>
    <t>rvZURRAVTNk01+e4XZNW8A==</t>
  </si>
  <si>
    <t>x2JQIzsNUtU01+e4XZNW8A==</t>
  </si>
  <si>
    <t>0q4yWDyfsOo01+e4XZNW8A==</t>
  </si>
  <si>
    <t>(999) 928 05 21 /(999)9420000 Extensiones: 82000 /82012</t>
  </si>
  <si>
    <t>igz5xaq3lec01+e4XZNW8A==</t>
  </si>
  <si>
    <t>9-42-00-00 Extensiones: 80008 y 80010</t>
  </si>
  <si>
    <t>XZSmTf0QC1Q01+e4XZNW8A==</t>
  </si>
  <si>
    <t>gDvbHaKy+Sg01+e4XZNW8A==</t>
  </si>
  <si>
    <t>(999) 9235336, (999) 9248769, (999) 9283162, (999) 3284278 Extensiones: 84500, 84501, 84510</t>
  </si>
  <si>
    <t>uY8oTFrtHgA01+e4XZNW8A==</t>
  </si>
  <si>
    <t>(999) 942 00 25 Extensiones: 81463</t>
  </si>
  <si>
    <t>cKdYNOTLch401+e4XZNW8A==</t>
  </si>
  <si>
    <t>4MkZco3zfck01+e4XZNW8A==</t>
  </si>
  <si>
    <t>KoQiOed+Iyo01+e4XZNW8A==</t>
  </si>
  <si>
    <t>Zxrosz1cnro01+e4XZNW8A==</t>
  </si>
  <si>
    <t>6f+sBmGCpOs01+e4XZNW8A==</t>
  </si>
  <si>
    <t>(999) 942 00 00 Extensiones: 85273 y 85274</t>
  </si>
  <si>
    <t>qgCbUXFzaAk01+e4XZNW8A==</t>
  </si>
  <si>
    <t>942 00 38</t>
  </si>
  <si>
    <t>2VQmhmQyXck01+e4XZNW8A==</t>
  </si>
  <si>
    <t>KriYlaW41F001+e4XZNW8A==</t>
  </si>
  <si>
    <t>PfLser0iQBY01+e4XZNW8A==</t>
  </si>
  <si>
    <t>F2tJC44M0Hs01+e4XZNW8A==</t>
  </si>
  <si>
    <t>glPhTNmO+Fg01+e4XZNW8A==</t>
  </si>
  <si>
    <t>XZPHm1Pcl9w01+e4XZNW8A==</t>
  </si>
  <si>
    <t>3xW5NDye0Lk01+e4XZNW8A==</t>
  </si>
  <si>
    <t>AV9SuEVHaxo01+e4XZNW8A==</t>
  </si>
  <si>
    <t>Q96fI2RgYyU01+e4XZNW8A==</t>
  </si>
  <si>
    <t>xq/7Dxz0Oa401+e4XZNW8A==</t>
  </si>
  <si>
    <t>syISX0omqaU01+e4XZNW8A==</t>
  </si>
  <si>
    <t>SV0SsLHjORI01+e4XZNW8A==</t>
  </si>
  <si>
    <t>y86A31+z4Rg01+e4XZNW8A==</t>
  </si>
  <si>
    <t>zv2uFUoIdTg01+e4XZNW8A==</t>
  </si>
  <si>
    <t>O4MxWhT5Ito01+e4XZNW8A==</t>
  </si>
  <si>
    <t>jd1T+OSZhHg01+e4XZNW8A==</t>
  </si>
  <si>
    <t>bqB/EvoebTk01+e4XZNW8A==</t>
  </si>
  <si>
    <t>r5pSMrUId/o01+e4XZNW8A==</t>
  </si>
  <si>
    <t>oRPKPv0iHO801+e4XZNW8A==</t>
  </si>
  <si>
    <t>TtrgErih3g001+e4XZNW8A==</t>
  </si>
  <si>
    <t>XbxSKffvOs001+e4XZNW8A==</t>
  </si>
  <si>
    <t>pYeYyfRgmiQ01+e4XZNW8A==</t>
  </si>
  <si>
    <t>j1AHW/giPF001+e4XZNW8A==</t>
  </si>
  <si>
    <t>L7/7LDVMblI01+e4XZNW8A==</t>
  </si>
  <si>
    <t>YOesHCI8sFM01+e4XZNW8A==</t>
  </si>
  <si>
    <t>VUaMjcCAywk01+e4XZNW8A==</t>
  </si>
  <si>
    <t>(999) 928-04-56 (999) 941-97-63 Extensiones: 84250</t>
  </si>
  <si>
    <t>5dRb5Xsdgw001+e4XZNW8A==</t>
  </si>
  <si>
    <t>(999) 942-00-00 Extensiones: 80800</t>
  </si>
  <si>
    <t>CN/LXu+HZvc01+e4XZNW8A==</t>
  </si>
  <si>
    <t>4R4hd0aYtlU01+e4XZNW8A==</t>
  </si>
  <si>
    <t>4G7j06dmMaU01+e4XZNW8A==</t>
  </si>
  <si>
    <t>uKMYYYbBeHY01+e4XZNW8A==</t>
  </si>
  <si>
    <t>zwhFPGPQ/M401+e4XZNW8A==</t>
  </si>
  <si>
    <t>XEDbleYF8ew01+e4XZNW8A==</t>
  </si>
  <si>
    <t>N1qRn3lc7ZI01+e4XZNW8A==</t>
  </si>
  <si>
    <t>J8f1MdF3NuE01+e4XZNW8A==</t>
  </si>
  <si>
    <t>ImEo3X5koYM01+e4XZNW8A==</t>
  </si>
  <si>
    <t>AXr1GFJ5+NM01+e4XZNW8A==</t>
  </si>
  <si>
    <t>TMgRcvcfeDU01+e4XZNW8A==</t>
  </si>
  <si>
    <t>tbm10uuocqs01+e4XZNW8A==</t>
  </si>
  <si>
    <t>rs6CtmbBEWM01+e4XZNW8A==</t>
  </si>
  <si>
    <t>yg9abmoJBCo01+e4XZNW8A==</t>
  </si>
  <si>
    <t>u8A/g7Jm7l801+e4XZNW8A==</t>
  </si>
  <si>
    <t>1+r3dvlKr0o01+e4XZNW8A==</t>
  </si>
  <si>
    <t>bybbndU/a3s01+e4XZNW8A==</t>
  </si>
  <si>
    <t>M8iQjT/XbL401+e4XZNW8A==</t>
  </si>
  <si>
    <t>8+xAUhaP8PM01+e4XZNW8A==</t>
  </si>
  <si>
    <t>IgX5YTDwGsk01+e4XZNW8A==</t>
  </si>
  <si>
    <t>(999) 9 42 00 00 Extensiones: 81870</t>
  </si>
  <si>
    <t>DPP2KFmcbfo01+e4XZNW8A==</t>
  </si>
  <si>
    <t> (999) 942 00 00 Extensiones: 80985</t>
  </si>
  <si>
    <t>bbvKZIl/5bg01+e4XZNW8A==</t>
  </si>
  <si>
    <t>eZfIfxD+p3o01+e4XZNW8A==</t>
  </si>
  <si>
    <t> (999)924 56 48 y 923 88 23 Extensiones: 83259</t>
  </si>
  <si>
    <t>3pK0GznreCo01+e4XZNW8A==</t>
  </si>
  <si>
    <t>942 00 00 Extensiones: 84520</t>
  </si>
  <si>
    <t>fyZceik0Eos01+e4XZNW8A==</t>
  </si>
  <si>
    <t>(999) 942-00-00 Extensiones: 80091</t>
  </si>
  <si>
    <t>mS4/ssuG/to01+e4XZNW8A==</t>
  </si>
  <si>
    <t>z6t7485gutw01+e4XZNW8A==</t>
  </si>
  <si>
    <t>(999) 982 25 13 Extensiones: 82756</t>
  </si>
  <si>
    <t>/G6VdqX3MGg01+e4XZNW8A==</t>
  </si>
  <si>
    <t>(999) 945 07 31 Extensiones: 82522</t>
  </si>
  <si>
    <t>ibP+qiuMtV001+e4XZNW8A==</t>
  </si>
  <si>
    <t>/nnc1e4rFSI01+e4XZNW8A==</t>
  </si>
  <si>
    <t>+Fn+02ZYUgo01+e4XZNW8A==</t>
  </si>
  <si>
    <t>650xzplwOaE01+e4XZNW8A==</t>
  </si>
  <si>
    <t>N3mXanRXrfM01+e4XZNW8A==</t>
  </si>
  <si>
    <t> (999) 942 00 38 Extensiones:  81043</t>
  </si>
  <si>
    <t>8SfAYp91Rvg01+e4XZNW8A==</t>
  </si>
  <si>
    <t>mX/j44g7OoA01+e4XZNW8A==</t>
  </si>
  <si>
    <t>uM8P45LGj7I01+e4XZNW8A==</t>
  </si>
  <si>
    <t>(999) 945 06 05 y 945 06 06</t>
  </si>
  <si>
    <t>w3AWHGT5c7I01+e4XZNW8A==</t>
  </si>
  <si>
    <t> (999) 923 98 17 y 942 00 00 Extensiones: 80916 y 80925</t>
  </si>
  <si>
    <t>15</t>
  </si>
  <si>
    <t>GSJSnygfkNk01+e4XZNW8A==</t>
  </si>
  <si>
    <t>yvuh2wxXG9001+e4XZNW8A==</t>
  </si>
  <si>
    <t>qfH8bvzpFno01+e4XZNW8A==</t>
  </si>
  <si>
    <t>(999) 924 69 62 y (999) 924 69 00 Extensiones: 81803 y 81914</t>
  </si>
  <si>
    <t>26</t>
  </si>
  <si>
    <t>9HcBeusPAq801+e4XZNW8A==</t>
  </si>
  <si>
    <t>FvQ3lCdvTtE01+e4XZNW8A==</t>
  </si>
  <si>
    <t>35</t>
  </si>
  <si>
    <t>d5j5gpuQhSA01+e4XZNW8A==</t>
  </si>
  <si>
    <t>qg18LgndJMc01+e4XZNW8A==</t>
  </si>
  <si>
    <t>140</t>
  </si>
  <si>
    <t>PPQ5YP0DiKw01+e4XZNW8A==</t>
  </si>
  <si>
    <t>151</t>
  </si>
  <si>
    <t>tWr1cjQ2Q7s01+e4XZNW8A==</t>
  </si>
  <si>
    <t>mgqkvC2zRQM01+e4XZNW8A==</t>
  </si>
  <si>
    <t>6EIgmzRuKUU01+e4XZNW8A==</t>
  </si>
  <si>
    <t>115</t>
  </si>
  <si>
    <t>saPqt2G/2GM01+e4XZNW8A==</t>
  </si>
  <si>
    <t>(999) 924 69 62  Extensiones: 81914</t>
  </si>
  <si>
    <t>jw1WmcsG6DI01+e4XZNW8A==</t>
  </si>
  <si>
    <t>j2w6Zgu0s1U01+e4XZNW8A==</t>
  </si>
  <si>
    <t>5AUeaLer21M01+e4XZNW8A==</t>
  </si>
  <si>
    <t> (999) 942 00 00 Extensiones: 84504</t>
  </si>
  <si>
    <t>cCvZrV1qcXk01+e4XZNW8A==</t>
  </si>
  <si>
    <t>(999) 923 16 65 Extensiones: 84754 y 84759</t>
  </si>
  <si>
    <t>ilLXnxXhOyA01+e4XZNW8A==</t>
  </si>
  <si>
    <t>(999) 942 00 00 Extensiones: 80938</t>
  </si>
  <si>
    <t>lC7A03OXR+w01+e4XZNW8A==</t>
  </si>
  <si>
    <t>(999) 924 00 00 Extensiones: 80092</t>
  </si>
  <si>
    <t>ep9YY4/2zSI01+e4XZNW8A==</t>
  </si>
  <si>
    <t>x/LoM8ae5ps01+e4XZNW8A==</t>
  </si>
  <si>
    <t>eRZzLhfD5MA01+e4XZNW8A==</t>
  </si>
  <si>
    <t>hDm0klb32v001+e4XZNW8A==</t>
  </si>
  <si>
    <t>P7+W1qXCy/Q01+e4XZNW8A==</t>
  </si>
  <si>
    <t>qsWs0J7WFRg01+e4XZNW8A==</t>
  </si>
  <si>
    <t>32eGalvIpLA01+e4XZNW8A==</t>
  </si>
  <si>
    <t>kexod5ZgiKU01+e4XZNW8A==</t>
  </si>
  <si>
    <t>PGXMm9dT2ho01+e4XZNW8A==</t>
  </si>
  <si>
    <t>1k+EOYs7b7A01+e4XZNW8A==</t>
  </si>
  <si>
    <t>qLhWCt/ZFlg01+e4XZNW8A==</t>
  </si>
  <si>
    <t>z0p5HXdrLdw01+e4XZNW8A==</t>
  </si>
  <si>
    <t>+psS8zx/s5s01+e4XZNW8A==</t>
  </si>
  <si>
    <t>SI3RwLYKX8U01+e4XZNW8A==</t>
  </si>
  <si>
    <t>q10ogb2Hvco01+e4XZNW8A==</t>
  </si>
  <si>
    <t>q4xTRRMUGYU01+e4XZNW8A==</t>
  </si>
  <si>
    <t>3LW3u8YNVnY01+e4XZNW8A==</t>
  </si>
  <si>
    <t>ncrCPIGWSIc01+e4XZNW8A==</t>
  </si>
  <si>
    <t>53exhM106og01+e4XZNW8A==</t>
  </si>
  <si>
    <t>945C10Ty3YQ01+e4XZNW8A==</t>
  </si>
  <si>
    <t>eF2BWx1Nu0Y01+e4XZNW8A==</t>
  </si>
  <si>
    <t>W5g2PrB398g01+e4XZNW8A==</t>
  </si>
  <si>
    <t>m+/vpU/y+Rg01+e4XZNW8A==</t>
  </si>
  <si>
    <t>g61BDIWCdqc01+e4XZNW8A==</t>
  </si>
  <si>
    <t>Oj86TyLVRCo01+e4XZNW8A==</t>
  </si>
  <si>
    <t>2WO05ql9YSQ01+e4XZNW8A==</t>
  </si>
  <si>
    <t>qVyR1GhBRls01+e4XZNW8A==</t>
  </si>
  <si>
    <t>tDabXsxXaRg01+e4XZNW8A==</t>
  </si>
  <si>
    <t>YZzr4SHVsQw01+e4XZNW8A==</t>
  </si>
  <si>
    <t>xRWBU4GrO3801+e4XZNW8A==</t>
  </si>
  <si>
    <t>MJXPTMZPmG001+e4XZNW8A==</t>
  </si>
  <si>
    <t>psATXqiKdC001+e4XZNW8A==</t>
  </si>
  <si>
    <t>V8mJstxDBCY01+e4XZNW8A==</t>
  </si>
  <si>
    <t> (999) 942 00 10 Extensiones: 81334 y 81337</t>
  </si>
  <si>
    <t>3oKbYed1C1U01+e4XZNW8A==</t>
  </si>
  <si>
    <t>+zkeNYgsFwo01+e4XZNW8A==</t>
  </si>
  <si>
    <t>7HaIl5JlZto01+e4XZNW8A==</t>
  </si>
  <si>
    <t>(999)928-04-56 Extensiones: 86250</t>
  </si>
  <si>
    <t>Kb1ZBCXEDgU01+e4XZNW8A==</t>
  </si>
  <si>
    <t>(999)942 00 00 Extensiones: 81808, 81803, 81914</t>
  </si>
  <si>
    <t>rqSzuRZY3yk01+e4XZNW8A==</t>
  </si>
  <si>
    <t>k+E0n0TbPvM01+e4XZNW8A==</t>
  </si>
  <si>
    <t>fTFudJM1TOE01+e4XZNW8A==</t>
  </si>
  <si>
    <t>e5Nn/KaC3JQ01+e4XZNW8A==</t>
  </si>
  <si>
    <t>WKInZkQJE/M01+e4XZNW8A==</t>
  </si>
  <si>
    <t>vXefGcXwlIk01+e4XZNW8A==</t>
  </si>
  <si>
    <t>V2C2tvPfiyI01+e4XZNW8A==</t>
  </si>
  <si>
    <t>KIp0PihWp0001+e4XZNW8A==</t>
  </si>
  <si>
    <t>MOHM7wobf1Q01+e4XZNW8A==</t>
  </si>
  <si>
    <t>9nogJaBmF5401+e4XZNW8A==</t>
  </si>
  <si>
    <t> (999) 9420000 Extensiones: 81808, 81803, 81810</t>
  </si>
  <si>
    <t>v6+9CFnsUcM01+e4XZNW8A==</t>
  </si>
  <si>
    <t>+q2LW3w6iCI01+e4XZNW8A==</t>
  </si>
  <si>
    <t>dQsW3UvV9m401+e4XZNW8A==</t>
  </si>
  <si>
    <t>BdNXdzdsHOg01+e4XZNW8A==</t>
  </si>
  <si>
    <t>uGaUI0vMN2001+e4XZNW8A==</t>
  </si>
  <si>
    <t>p618LULIx+Q01+e4XZNW8A==</t>
  </si>
  <si>
    <t>gQrcsV3Q0Zk01+e4XZNW8A==</t>
  </si>
  <si>
    <t>CyZ00ukSkN001+e4XZNW8A==</t>
  </si>
  <si>
    <t>FrX3g38gKbM01+e4XZNW8A==</t>
  </si>
  <si>
    <t>/5UeQVLG9XA01+e4XZNW8A==</t>
  </si>
  <si>
    <t>W7gg+CqEfVs01+e4XZNW8A==</t>
  </si>
  <si>
    <t>RqjgMr/E+E001+e4XZNW8A==</t>
  </si>
  <si>
    <t>Gg6v/gyfJ4g01+e4XZNW8A==</t>
  </si>
  <si>
    <t>P6EmlFjgE3g01+e4XZNW8A==</t>
  </si>
  <si>
    <t>hH/dobTMTbM01+e4XZNW8A==</t>
  </si>
  <si>
    <t>s/wyymZrjSE01+e4XZNW8A==</t>
  </si>
  <si>
    <t>rNWapfG1VYA01+e4XZNW8A==</t>
  </si>
  <si>
    <t>(999) 926 65 13 Extensiones: 80508 y 84752</t>
  </si>
  <si>
    <t>ECQAf309rGM01+e4XZNW8A==</t>
  </si>
  <si>
    <t>XCMfYMCNOj401+e4XZNW8A==</t>
  </si>
  <si>
    <t>(999) 942 00 00 Extensiones: 80211 y 80218</t>
  </si>
  <si>
    <t>LHh9THSNquk01+e4XZNW8A==</t>
  </si>
  <si>
    <t>YLO+ag3Ln8Y01+e4XZNW8A==</t>
  </si>
  <si>
    <t>V8M7pZF2Hpg01+e4XZNW8A==</t>
  </si>
  <si>
    <t>1SZmRWb+Nxk01+e4XZNW8A==</t>
  </si>
  <si>
    <t>Nux1ApJLrLo01+e4XZNW8A==</t>
  </si>
  <si>
    <t>NIueBPaDeQs01+e4XZNW8A==</t>
  </si>
  <si>
    <t>B4786g7Htf401+e4XZNW8A==</t>
  </si>
  <si>
    <t> (999) 911 02 50</t>
  </si>
  <si>
    <t>avenida</t>
  </si>
  <si>
    <t>MnVPnn0wXKI01+e4XZNW8A==</t>
  </si>
  <si>
    <t>7w+Ygn/lnA801+e4XZNW8A==</t>
  </si>
  <si>
    <t>usf8Po+JesY01+e4XZNW8A==</t>
  </si>
  <si>
    <t>J2oNODZcGGg01+e4XZNW8A==</t>
  </si>
  <si>
    <t>XbixKGRZoPU01+e4XZNW8A==</t>
  </si>
  <si>
    <t>k6o9Vvqnh6801+e4XZNW8A==</t>
  </si>
  <si>
    <t>4MfMDU4Il6A01+e4XZNW8A==</t>
  </si>
  <si>
    <t>yjkrZqElRkw01+e4XZNW8A==</t>
  </si>
  <si>
    <t>hchSW70a0aY01+e4XZNW8A==</t>
  </si>
  <si>
    <t>ICPlShBN4F401+e4XZNW8A==</t>
  </si>
  <si>
    <t>7xRzLRU1EIY01+e4XZNW8A==</t>
  </si>
  <si>
    <t>eRlxihLVpWc01+e4XZNW8A==</t>
  </si>
  <si>
    <t>HB7L7EsjSO801+e4XZNW8A==</t>
  </si>
  <si>
    <t>/Lel/ZOxHdc01+e4XZNW8A==</t>
  </si>
  <si>
    <t>rTRHxw5v/kE01+e4XZNW8A==</t>
  </si>
  <si>
    <t>iV4HiWFXDVU01+e4XZNW8A==</t>
  </si>
  <si>
    <t>8Zf9QqiX4yA01+e4XZNW8A==</t>
  </si>
  <si>
    <t>xStFSh42bkw01+e4XZNW8A==</t>
  </si>
  <si>
    <t>fBra2Mzosqg01+e4XZNW8A==</t>
  </si>
  <si>
    <t>3MpLaDLAsUg01+e4XZNW8A==</t>
  </si>
  <si>
    <t>AeyVmqalH5001+e4XZNW8A==</t>
  </si>
  <si>
    <t>Ig20eD6EhmU01+e4XZNW8A==</t>
  </si>
  <si>
    <t>0cPlqgvCb3w01+e4XZNW8A==</t>
  </si>
  <si>
    <t>30GEcaSOdQc01+e4XZNW8A==</t>
  </si>
  <si>
    <t>eiSr35cGRNE01+e4XZNW8A==</t>
  </si>
  <si>
    <t>Ou/ZXf7N5aw01+e4XZNW8A==</t>
  </si>
  <si>
    <t>0gvepiI85y801+e4XZNW8A==</t>
  </si>
  <si>
    <t>qlCXFJr+DcE01+e4XZNW8A==</t>
  </si>
  <si>
    <t>w1rhN6YYiuc01+e4XZNW8A==</t>
  </si>
  <si>
    <t>l+f+9L05+/Q01+e4XZNW8A==</t>
  </si>
  <si>
    <t>6PqtoxG9jt801+e4XZNW8A==</t>
  </si>
  <si>
    <t>4jMckXeGt4k01+e4XZNW8A==</t>
  </si>
  <si>
    <t>KiLfThTEROA01+e4XZNW8A==</t>
  </si>
  <si>
    <t>70dxNMm9AzA01+e4XZNW8A==</t>
  </si>
  <si>
    <t>OzMiSSWOOb001+e4XZNW8A==</t>
  </si>
  <si>
    <t>wG9nULmqqyE01+e4XZNW8A==</t>
  </si>
  <si>
    <t>434xG2lIq4I01+e4XZNW8A==</t>
  </si>
  <si>
    <t>4I7EXI7O2HE01+e4XZNW8A==</t>
  </si>
  <si>
    <t>E9gEioTiOkk01+e4XZNW8A==</t>
  </si>
  <si>
    <t>QpRyerHVxhc01+e4XZNW8A==</t>
  </si>
  <si>
    <t>KZinS4CFf2Y01+e4XZNW8A==</t>
  </si>
  <si>
    <t>PpNNLAzVTxg01+e4XZNW8A==</t>
  </si>
  <si>
    <t>F3K1gunnD4401+e4XZNW8A==</t>
  </si>
  <si>
    <t>j2kfVE3wGVU01+e4XZNW8A==</t>
  </si>
  <si>
    <t>r1yt7fnVgF001+e4XZNW8A==</t>
  </si>
  <si>
    <t>vI6MZ/hqPgA01+e4XZNW8A==</t>
  </si>
  <si>
    <t>msWQZeAJ4+Q01+e4XZNW8A==</t>
  </si>
  <si>
    <t>EUTAaHPXk4I01+e4XZNW8A==</t>
  </si>
  <si>
    <t>ado0FqAb72Q01+e4XZNW8A==</t>
  </si>
  <si>
    <t>ueuycdHz76M01+e4XZNW8A==</t>
  </si>
  <si>
    <t>GXDiBwE6jII01+e4XZNW8A==</t>
  </si>
  <si>
    <t>szsAK4XJXz401+e4XZNW8A==</t>
  </si>
  <si>
    <t>yFK2b6Lod2001+e4XZNW8A==</t>
  </si>
  <si>
    <t>esY1QDLIcw001+e4XZNW8A==</t>
  </si>
  <si>
    <t>tIw3kwS6Lhk01+e4XZNW8A==</t>
  </si>
  <si>
    <t>iqnM2Hg7ZdM01+e4XZNW8A==</t>
  </si>
  <si>
    <t>VLTohNGQM6801+e4XZNW8A==</t>
  </si>
  <si>
    <t>VlaUHWX8bPg01+e4XZNW8A==</t>
  </si>
  <si>
    <t>(999) 924 69 62 y 924 69 00 Extensiones: 80711/ 80710</t>
  </si>
  <si>
    <t>41k60dXIJLM01+e4XZNW8A==</t>
  </si>
  <si>
    <t>nByOZLDRd8g01+e4XZNW8A==</t>
  </si>
  <si>
    <t>xNHtoQi3O3Q01+e4XZNW8A==</t>
  </si>
  <si>
    <t>kh/JrEkugDI01+e4XZNW8A==</t>
  </si>
  <si>
    <t>MzNVQig8Uao01+e4XZNW8A==</t>
  </si>
  <si>
    <t>ho/ChMGNVCI01+e4XZNW8A==</t>
  </si>
  <si>
    <t>YvxWEimiKjs01+e4XZNW8A==</t>
  </si>
  <si>
    <t>gbR/4+Qj4cw01+e4XZNW8A==</t>
  </si>
  <si>
    <t>vFdZRqhL+/U01+e4XZNW8A==</t>
  </si>
  <si>
    <t>jN6miFZwQC401+e4XZNW8A==</t>
  </si>
  <si>
    <t>E8MDuTT8Dfo01+e4XZNW8A==</t>
  </si>
  <si>
    <t>x1ggLPeS7H001+e4XZNW8A==</t>
  </si>
  <si>
    <t>wCnRAzI/5Wo01+e4XZNW8A==</t>
  </si>
  <si>
    <t>til6gHGVA7g01+e4XZNW8A==</t>
  </si>
  <si>
    <t>UxV6d/uvIHg01+e4XZNW8A==</t>
  </si>
  <si>
    <t>(999) 942 00 00 Extensiones: 81763</t>
  </si>
  <si>
    <t>YilYv1o94Do01+e4XZNW8A==</t>
  </si>
  <si>
    <t>(999) 942 00 00 Extensiones: 80910</t>
  </si>
  <si>
    <t>czcJK/ZEwfc01+e4XZNW8A==</t>
  </si>
  <si>
    <t>(999) 945 06 07 Extensiones: 116</t>
  </si>
  <si>
    <t>NmBIG/qgW8801+e4XZNW8A==</t>
  </si>
  <si>
    <t>N1kCa/fQKzU01+e4XZNW8A==</t>
  </si>
  <si>
    <t>vYe5GAsDtnE01+e4XZNW8A==</t>
  </si>
  <si>
    <t>4X5Pa9YDDDU01+e4XZNW8A==</t>
  </si>
  <si>
    <t> (999) 945 06 07 Extensiones: 116</t>
  </si>
  <si>
    <t>kilométro 1.5</t>
  </si>
  <si>
    <t>xuu0JQx5+PA01+e4XZNW8A==</t>
  </si>
  <si>
    <t>BLlRtUCVKuY01+e4XZNW8A==</t>
  </si>
  <si>
    <t> (999) 942 00 00 Extensiones: 81571</t>
  </si>
  <si>
    <t>197 A</t>
  </si>
  <si>
    <t>Ujdt036TVvI01+e4XZNW8A==</t>
  </si>
  <si>
    <t>(999) 945 06 07 Extensiones: 102</t>
  </si>
  <si>
    <t>OCkJW2Kyj9E01+e4XZNW8A==</t>
  </si>
  <si>
    <t>nGgKRYZk4kc01+e4XZNW8A==</t>
  </si>
  <si>
    <t>999) 923 53 36, (999) 924 87 69, (999) 928 31 62, (999) 328 42 78 Extensiones: 84500, 84501 y 84510</t>
  </si>
  <si>
    <t>lf+ZAZQvSho01+e4XZNW8A==</t>
  </si>
  <si>
    <t>BCVsKP81lTA01+e4XZNW8A==</t>
  </si>
  <si>
    <t>sDxtKsy5cwc01+e4XZNW8A==</t>
  </si>
  <si>
    <t>jIMQc3GFD0I01+e4XZNW8A==</t>
  </si>
  <si>
    <t>(999) 9450731 y 9450740 Extensiones: 82502 y 82526</t>
  </si>
  <si>
    <t>T4Bqsk6t8WE01+e4XZNW8A==</t>
  </si>
  <si>
    <t>QqPol6BYK5I01+e4XZNW8A==</t>
  </si>
  <si>
    <t>PQ49rit17Zo01+e4XZNW8A==</t>
  </si>
  <si>
    <t>lurVxmGV+6I01+e4XZNW8A==</t>
  </si>
  <si>
    <t>9420000Extensiones:  81541</t>
  </si>
  <si>
    <t>oNwqlKuv4IU01+e4XZNW8A==</t>
  </si>
  <si>
    <t>(999)928 69 77, 928 19 66 y 9287516 Extensiones: 81542, 81585 y 81586</t>
  </si>
  <si>
    <t>0YBboHgkPOQ01+e4XZNW8A==</t>
  </si>
  <si>
    <t>Oqd2MqV32js01+e4XZNW8A==</t>
  </si>
  <si>
    <t>LNBhPuJUPFI01+e4XZNW8A==</t>
  </si>
  <si>
    <t>JnLpMLMzgV001+e4XZNW8A==</t>
  </si>
  <si>
    <t>/aVRDkZQP5E01+e4XZNW8A==</t>
  </si>
  <si>
    <t>Gk4t4hPHd3Y01+e4XZNW8A==</t>
  </si>
  <si>
    <t>Q1cURqK69YA01+e4XZNW8A==</t>
  </si>
  <si>
    <t>xDVV96e5PgA01+e4XZNW8A==</t>
  </si>
  <si>
    <t>jtU95oPyGiw01+e4XZNW8A==</t>
  </si>
  <si>
    <t>vA+32MCz4D401+e4XZNW8A==</t>
  </si>
  <si>
    <t>9420000 Extensiones: 86805 y 86801</t>
  </si>
  <si>
    <t>bAnvq7gvlhg01+e4XZNW8A==</t>
  </si>
  <si>
    <t>nQyllsTpW1E01+e4XZNW8A==</t>
  </si>
  <si>
    <t>J/zh9tSip6Y01+e4XZNW8A==</t>
  </si>
  <si>
    <t>ZQ0fqJC66qc01+e4XZNW8A==</t>
  </si>
  <si>
    <t>66Lb+ZgLYK401+e4XZNW8A==</t>
  </si>
  <si>
    <t>PGMpvBdiufY01+e4XZNW8A==</t>
  </si>
  <si>
    <t>VfzhkJ+jGgI01+e4XZNW8A==</t>
  </si>
  <si>
    <t>XQuxQM7Huxk01+e4XZNW8A==</t>
  </si>
  <si>
    <t>PTE1VPF1OcQ01+e4XZNW8A==</t>
  </si>
  <si>
    <t>E6IISNaiA9o01+e4XZNW8A==</t>
  </si>
  <si>
    <t>YWJYO5/UsfA01+e4XZNW8A==</t>
  </si>
  <si>
    <t>ImmWeYVCe4E01+e4XZNW8A==</t>
  </si>
  <si>
    <t>wsYymkxqrL801+e4XZNW8A==</t>
  </si>
  <si>
    <t>Zx6DClqi2mQ01+e4XZNW8A==</t>
  </si>
  <si>
    <t>hAqerJOPRYo01+e4XZNW8A==</t>
  </si>
  <si>
    <t>USFtcdVVwpU01+e4XZNW8A==</t>
  </si>
  <si>
    <t>ZA7UCw7nVF001+e4XZNW8A==</t>
  </si>
  <si>
    <t>9dB9bwNz2bA01+e4XZNW8A==</t>
  </si>
  <si>
    <t>kVm1ugm3wOc01+e4XZNW8A==</t>
  </si>
  <si>
    <t>cQrjuEDMfoE01+e4XZNW8A==</t>
  </si>
  <si>
    <t>b6kS2/pOlu401+e4XZNW8A==</t>
  </si>
  <si>
    <t>UOE7GZI7XKU01+e4XZNW8A==</t>
  </si>
  <si>
    <t>NNmHzRIOFjc01+e4XZNW8A==</t>
  </si>
  <si>
    <t>LH9XfWkGewM01+e4XZNW8A==</t>
  </si>
  <si>
    <t>KYya5rDDe1801+e4XZNW8A==</t>
  </si>
  <si>
    <t>EkWDRUA7U2w01+e4XZNW8A==</t>
  </si>
  <si>
    <t>D2mLefpSQws01+e4XZNW8A==</t>
  </si>
  <si>
    <t>IbzGHsYYvpQ01+e4XZNW8A==</t>
  </si>
  <si>
    <t>QZdsZQgC4x001+e4XZNW8A==</t>
  </si>
  <si>
    <t>RQ5t5+oXegM01+e4XZNW8A==</t>
  </si>
  <si>
    <t>OZdntHWhxx801+e4XZNW8A==</t>
  </si>
  <si>
    <t>0TpZeKyNBLo01+e4XZNW8A==</t>
  </si>
  <si>
    <t>Vas/dLQGLew01+e4XZNW8A==</t>
  </si>
  <si>
    <t>uRGDK6NRxL401+e4XZNW8A==</t>
  </si>
  <si>
    <t>ULpeBY9QnKI01+e4XZNW8A==</t>
  </si>
  <si>
    <t>eGH1JPI12BM01+e4XZNW8A==</t>
  </si>
  <si>
    <t>uq7EHJKtd+E01+e4XZNW8A==</t>
  </si>
  <si>
    <t>32r5p0IOWSk01+e4XZNW8A==</t>
  </si>
  <si>
    <t>uSuMgnfvijs01+e4XZNW8A==</t>
  </si>
  <si>
    <t>SJCq3Wvw+Q001+e4XZNW8A==</t>
  </si>
  <si>
    <t>cSP53V5SXFk01+e4XZNW8A==</t>
  </si>
  <si>
    <t>EheMJEmfBUI01+e4XZNW8A==</t>
  </si>
  <si>
    <t>N87b9k8ENKE01+e4XZNW8A==</t>
  </si>
  <si>
    <t>LjQ3A75b/e001+e4XZNW8A==</t>
  </si>
  <si>
    <t>uo6FXTahztQ01+e4XZNW8A==</t>
  </si>
  <si>
    <t>CyaOSilalF001+e4XZNW8A==</t>
  </si>
  <si>
    <t>+u3MlvPNNgk01+e4XZNW8A==</t>
  </si>
  <si>
    <t>Sdi0/6wOVUY01+e4XZNW8A==</t>
  </si>
  <si>
    <t>aryELkc+Ono01+e4XZNW8A==</t>
  </si>
  <si>
    <t>(999) 942 00 00 Extensiones: 81772</t>
  </si>
  <si>
    <t>tbZZ4lDrWB401+e4XZNW8A==</t>
  </si>
  <si>
    <t>(999) 924 69 62 Extensiones: 81914</t>
  </si>
  <si>
    <t>w/0qpYuAkjw01+e4XZNW8A==</t>
  </si>
  <si>
    <t> (999)9236859 Extensiones: 82255</t>
  </si>
  <si>
    <t>zC8CywNhRy001+e4XZNW8A==</t>
  </si>
  <si>
    <t>OpvsHBSM2tQ01+e4XZNW8A==</t>
  </si>
  <si>
    <t>(999) 9420000 Extensiones: 80955</t>
  </si>
  <si>
    <t>Jd5MhLwMjOA01+e4XZNW8A==</t>
  </si>
  <si>
    <t>(999) 166 82 33</t>
  </si>
  <si>
    <t>zT5n3rHHbRM01+e4XZNW8A==</t>
  </si>
  <si>
    <t> (999) 984 01 11</t>
  </si>
  <si>
    <t>6xotX2jOKfs01+e4XZNW8A==</t>
  </si>
  <si>
    <t>(999) 984 23 90</t>
  </si>
  <si>
    <t>EccBMwBDJpY01+e4XZNW8A==</t>
  </si>
  <si>
    <t>(999) 953 02 39</t>
  </si>
  <si>
    <t>QbhsnlYIaFo01+e4XZNW8A==</t>
  </si>
  <si>
    <t>XHl45sRIbbU01+e4XZNW8A==</t>
  </si>
  <si>
    <t>(999) 911 22 56</t>
  </si>
  <si>
    <t>YfWVuEiViR001+e4XZNW8A==</t>
  </si>
  <si>
    <t>(999) 167 20 35</t>
  </si>
  <si>
    <t>qzO50AsayTc01+e4XZNW8A==</t>
  </si>
  <si>
    <t>1+7Bv13EDgk01+e4XZNW8A==</t>
  </si>
  <si>
    <t>xBw+UE6Hi4001+e4XZNW8A==</t>
  </si>
  <si>
    <t>/Dc3Papqp4A01+e4XZNW8A==</t>
  </si>
  <si>
    <t>Miradlores</t>
  </si>
  <si>
    <t>ypIml2gUCNc01+e4XZNW8A==</t>
  </si>
  <si>
    <t>(999) 945 22 65</t>
  </si>
  <si>
    <t>fkYVwgcb4pg01+e4XZNW8A==</t>
  </si>
  <si>
    <t>DtpJYxwDkhs01+e4XZNW8A==</t>
  </si>
  <si>
    <t>10N0gWcQUPI01+e4XZNW8A==</t>
  </si>
  <si>
    <t>158sdx9IULY01+e4XZNW8A==</t>
  </si>
  <si>
    <t>Pj0IvtmMnog01+e4XZNW8A==</t>
  </si>
  <si>
    <t>(999) 911 22 55</t>
  </si>
  <si>
    <t>FO9Cptzj9d001+e4XZNW8A==</t>
  </si>
  <si>
    <t>(999) 982 60 81</t>
  </si>
  <si>
    <t>D+ZM6Y/h7+001+e4XZNW8A==</t>
  </si>
  <si>
    <t>CwZdK12UkpU01+e4XZNW8A==</t>
  </si>
  <si>
    <t>IZC++zPpABM01+e4XZNW8A==</t>
  </si>
  <si>
    <t>0ksvNFCUuuQ01+e4XZNW8A==</t>
  </si>
  <si>
    <t>49</t>
  </si>
  <si>
    <t>Xi4AjKysvRE01+e4XZNW8A==</t>
  </si>
  <si>
    <t>Ornm/6OO93A01+e4XZNW8A==</t>
  </si>
  <si>
    <t>(999) 942 00 00 Extensiones: 80907</t>
  </si>
  <si>
    <t>dyLJIPaAjJ001+e4XZNW8A==</t>
  </si>
  <si>
    <t>(999) 928 58 15</t>
  </si>
  <si>
    <t>3CVGsWvozsw01+e4XZNW8A==</t>
  </si>
  <si>
    <t>(999) 928 69 77 y 928 19 66 Extensiones: 81508 y 81514</t>
  </si>
  <si>
    <t>tq7D52gjXrI01+e4XZNW8A==</t>
  </si>
  <si>
    <t>(999) 928 69 77 Extensiones: 81535 y 81524</t>
  </si>
  <si>
    <t>aWHKbiaMH6M01+e4XZNW8A==</t>
  </si>
  <si>
    <t>(999) 942 00 38, 942 00 39 y 942 00 40 Extensiones: 81076, 81036</t>
  </si>
  <si>
    <t>UWWuc3bIbGQ01+e4XZNW8A==</t>
  </si>
  <si>
    <t>(999) 942 00 38 (999) 942 00 39 y (999) 942 00 40 Extensiones: 81474, 81475, y 81469</t>
  </si>
  <si>
    <t>4e6wNfJtcAA01+e4XZNW8A==</t>
  </si>
  <si>
    <t>umZ6bMo2phY01+e4XZNW8A==</t>
  </si>
  <si>
    <t>d1CJUS5+fnA01+e4XZNW8A==</t>
  </si>
  <si>
    <t>aHn4m2CGJq801+e4XZNW8A==</t>
  </si>
  <si>
    <t>Ny0lVRpWq2A01+e4XZNW8A==</t>
  </si>
  <si>
    <t>7uRzWLbqM/g01+e4XZNW8A==</t>
  </si>
  <si>
    <t>FU8nbREZNtU01+e4XZNW8A==</t>
  </si>
  <si>
    <t>Lez9XFjUG1001+e4XZNW8A==</t>
  </si>
  <si>
    <t>YjllepJYQBI01+e4XZNW8A==</t>
  </si>
  <si>
    <t>zUhxvJu+b3w01+e4XZNW8A==</t>
  </si>
  <si>
    <t>sy5BVl0Fh9c01+e4XZNW8A==</t>
  </si>
  <si>
    <t>WbOXTTb9Qqc01+e4XZNW8A==</t>
  </si>
  <si>
    <t>DJUeN/reGOU01+e4XZNW8A==</t>
  </si>
  <si>
    <t>hK9Ivf3N6Xg01+e4XZNW8A==</t>
  </si>
  <si>
    <t>0UkexnfWEW001+e4XZNW8A==</t>
  </si>
  <si>
    <t>(999) 928 12 15 Extensiones: 82211</t>
  </si>
  <si>
    <t>30Q2pYOPf4Y01+e4XZNW8A==</t>
  </si>
  <si>
    <t>(999) 932 00 66</t>
  </si>
  <si>
    <t>105</t>
  </si>
  <si>
    <t>5MbrfgDgwLg01+e4XZNW8A==</t>
  </si>
  <si>
    <t>BL+c0k8FsJs01+e4XZNW8A==</t>
  </si>
  <si>
    <t>/5AvEu26l0I01+e4XZNW8A==</t>
  </si>
  <si>
    <t>BUOhk+xgSJE01+e4XZNW8A==</t>
  </si>
  <si>
    <t>zNvJ8HlBycI01+e4XZNW8A==</t>
  </si>
  <si>
    <t>zvWo3fRYC4Q01+e4XZNW8A==</t>
  </si>
  <si>
    <t>ATPuxx2ynbQ01+e4XZNW8A==</t>
  </si>
  <si>
    <t>R4AHGVbKXbY01+e4XZNW8A==</t>
  </si>
  <si>
    <t>/KAvpTPFDIU01+e4XZNW8A==</t>
  </si>
  <si>
    <t>WNoGxrWcMoE01+e4XZNW8A==</t>
  </si>
  <si>
    <t>1bfCOUCZnGE01+e4XZNW8A==</t>
  </si>
  <si>
    <t>LAlH3rLyuPQ01+e4XZNW8A==</t>
  </si>
  <si>
    <t>AZA55B2G5dU01+e4XZNW8A==</t>
  </si>
  <si>
    <t>3z0oB2ySDqo01+e4XZNW8A==</t>
  </si>
  <si>
    <t>1BFgr+FIry401+e4XZNW8A==</t>
  </si>
  <si>
    <t>dOf7k8fMlSs01+e4XZNW8A==</t>
  </si>
  <si>
    <t>/cT2Vx0jhME01+e4XZNW8A==</t>
  </si>
  <si>
    <t>FL9HnWebi4801+e4XZNW8A==</t>
  </si>
  <si>
    <t>SmWqXu0ddHc01+e4XZNW8A==</t>
  </si>
  <si>
    <t>(999)924 69 62 y 924 69 00 Extensiones: 81808 y 81803</t>
  </si>
  <si>
    <t>97148</t>
  </si>
  <si>
    <t>sq3Nq1NdG1c01+e4XZNW8A==</t>
  </si>
  <si>
    <t> (999)924 69 62 y 924 69 00 Extensiones: 81808 y 81810</t>
  </si>
  <si>
    <t>FdW7mLHGNCc01+e4XZNW8A==</t>
  </si>
  <si>
    <t>(999) 924 69 62 y 924 69 00 Extensiones: 81808 y 81803</t>
  </si>
  <si>
    <t>egdExsskITg01+e4XZNW8A==</t>
  </si>
  <si>
    <t>as2nRan8ASU01+e4XZNW8A==</t>
  </si>
  <si>
    <t> (999)924 69 62 y 924 69 00 Extensiones: 81808 y 81803</t>
  </si>
  <si>
    <t>AXppw+Elz2I01+e4XZNW8A==</t>
  </si>
  <si>
    <t>wWQdzxOOKsk01+e4XZNW8A==</t>
  </si>
  <si>
    <t>(999)9246962 y 9246900 Extensiones: 81808 y 81803</t>
  </si>
  <si>
    <t>7oaAObeCbtI01+e4XZNW8A==</t>
  </si>
  <si>
    <t>OJ7wi8FmxBk01+e4XZNW8A==</t>
  </si>
  <si>
    <t>(999)924 69 62 y 924 69 00 Extensiones: 81808 y 81810</t>
  </si>
  <si>
    <t>A5W9XAJwsH001+e4XZNW8A==</t>
  </si>
  <si>
    <t>2B+TidnHcwc01+e4XZNW8A==</t>
  </si>
  <si>
    <t>GFkhYjiQSNw01+e4XZNW8A==</t>
  </si>
  <si>
    <t>yaWiCrSD34o01+e4XZNW8A==</t>
  </si>
  <si>
    <t>6K9Xb6DkbNc01+e4XZNW8A==</t>
  </si>
  <si>
    <t>tR+BuzjlQ0w01+e4XZNW8A==</t>
  </si>
  <si>
    <t>MVkStfsl69Y01+e4XZNW8A==</t>
  </si>
  <si>
    <t>HORIvwRWIfA01+e4XZNW8A==</t>
  </si>
  <si>
    <t>CpX+ohGWicQ01+e4XZNW8A==</t>
  </si>
  <si>
    <t>Q1DxTD9w0mw01+e4XZNW8A==</t>
  </si>
  <si>
    <t>fa17MRKrPd801+e4XZNW8A==</t>
  </si>
  <si>
    <t>gAG3E3u4ee801+e4XZNW8A==</t>
  </si>
  <si>
    <t>OSCVG/4sy0A01+e4XZNW8A==</t>
  </si>
  <si>
    <t>JJn+zf6laT801+e4XZNW8A==</t>
  </si>
  <si>
    <t>tsJ11OydG8c01+e4XZNW8A==</t>
  </si>
  <si>
    <t>K7wHzw6l3zM01+e4XZNW8A==</t>
  </si>
  <si>
    <t>t4OhDTZlfmk01+e4XZNW8A==</t>
  </si>
  <si>
    <t>72VCcj16Vsc01+e4XZNW8A==</t>
  </si>
  <si>
    <t>Gmgsbqph5og01+e4XZNW8A==</t>
  </si>
  <si>
    <t>KUQudfZScdI01+e4XZNW8A==</t>
  </si>
  <si>
    <t>n0IYCXv8DwI01+e4XZNW8A==</t>
  </si>
  <si>
    <t>csTUqgVOetE01+e4XZNW8A==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</si>
</sst>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29"/>
  <sheetViews>
    <sheetView tabSelected="1" topLeftCell="B2" workbookViewId="0">
      <selection activeCell="C10" sqref="C10"/>
    </sheetView>
  </sheetViews>
  <sheetFormatPr baseColWidth="10" defaultColWidth="9.140625" defaultRowHeight="15" x14ac:dyDescent="0.25"/>
  <cols>
    <col min="1" max="1" width="31.28515625" hidden="1" customWidth="1"/>
    <col min="2" max="2" width="8" bestFit="1" customWidth="1"/>
    <col min="3" max="3" width="36.42578125" bestFit="1" customWidth="1"/>
    <col min="4" max="4" width="38.5703125" bestFit="1" customWidth="1"/>
    <col min="5" max="5" width="170.140625" bestFit="1" customWidth="1"/>
    <col min="6" max="6" width="40.5703125" bestFit="1" customWidth="1"/>
    <col min="7" max="7" width="255" bestFit="1" customWidth="1"/>
    <col min="8" max="8" width="19.28515625" bestFit="1" customWidth="1"/>
    <col min="9" max="9" width="55" bestFit="1" customWidth="1"/>
    <col min="10" max="10" width="255" bestFit="1" customWidth="1"/>
    <col min="11" max="11" width="94.28515625" bestFit="1" customWidth="1"/>
    <col min="12" max="12" width="255" bestFit="1" customWidth="1"/>
    <col min="13" max="13" width="193.7109375" bestFit="1" customWidth="1"/>
    <col min="14" max="14" width="53.28515625" bestFit="1" customWidth="1"/>
    <col min="15" max="15" width="54.140625" bestFit="1" customWidth="1"/>
    <col min="16" max="16" width="255" bestFit="1" customWidth="1"/>
    <col min="17" max="17" width="29.85546875" bestFit="1" customWidth="1"/>
    <col min="18" max="18" width="255" bestFit="1" customWidth="1"/>
    <col min="19" max="19" width="111.85546875" bestFit="1" customWidth="1"/>
    <col min="20" max="20" width="37.7109375" bestFit="1" customWidth="1"/>
    <col min="21" max="21" width="69.7109375" bestFit="1" customWidth="1"/>
    <col min="22" max="22" width="39.5703125" bestFit="1" customWidth="1"/>
    <col min="23" max="23" width="5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7" t="s">
        <v>1</v>
      </c>
      <c r="B2" s="8"/>
      <c r="C2" s="8"/>
      <c r="D2" s="7" t="s">
        <v>2</v>
      </c>
      <c r="E2" s="8"/>
      <c r="F2" s="8"/>
      <c r="G2" s="7" t="s">
        <v>3</v>
      </c>
      <c r="H2" s="8"/>
      <c r="I2" s="8"/>
    </row>
    <row r="3" spans="1:27" x14ac:dyDescent="0.25">
      <c r="A3" s="9" t="s">
        <v>4</v>
      </c>
      <c r="B3" s="8"/>
      <c r="C3" s="8"/>
      <c r="D3" s="9" t="s">
        <v>5</v>
      </c>
      <c r="E3" s="8"/>
      <c r="F3" s="8"/>
      <c r="G3" s="9"/>
      <c r="H3" s="8"/>
      <c r="I3" s="8"/>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7" t="s">
        <v>40</v>
      </c>
      <c r="B6" s="8"/>
      <c r="C6" s="8"/>
      <c r="D6" s="8"/>
      <c r="E6" s="8"/>
      <c r="F6" s="8"/>
      <c r="G6" s="8"/>
      <c r="H6" s="8"/>
      <c r="I6" s="8"/>
      <c r="J6" s="8"/>
      <c r="K6" s="8"/>
      <c r="L6" s="8"/>
      <c r="M6" s="8"/>
      <c r="N6" s="8"/>
      <c r="O6" s="8"/>
      <c r="P6" s="8"/>
      <c r="Q6" s="8"/>
      <c r="R6" s="8"/>
      <c r="S6" s="8"/>
      <c r="T6" s="8"/>
      <c r="U6" s="8"/>
      <c r="V6" s="8"/>
      <c r="W6" s="8"/>
      <c r="X6" s="8"/>
      <c r="Y6" s="8"/>
      <c r="Z6" s="8"/>
      <c r="AA6" s="8"/>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4" t="s">
        <v>67</v>
      </c>
      <c r="C8" s="5">
        <v>43647</v>
      </c>
      <c r="D8" s="6">
        <v>43738</v>
      </c>
      <c r="E8" s="3" t="s">
        <v>68</v>
      </c>
      <c r="F8" s="3" t="s">
        <v>69</v>
      </c>
      <c r="G8" s="3" t="s">
        <v>70</v>
      </c>
      <c r="H8" s="3" t="s">
        <v>71</v>
      </c>
      <c r="I8" s="3" t="s">
        <v>72</v>
      </c>
      <c r="J8" s="3" t="s">
        <v>73</v>
      </c>
      <c r="K8" s="3" t="s">
        <v>74</v>
      </c>
      <c r="L8" s="3" t="s">
        <v>75</v>
      </c>
      <c r="M8" s="3" t="s">
        <v>76</v>
      </c>
      <c r="N8" s="3" t="s">
        <v>77</v>
      </c>
      <c r="O8" s="3" t="s">
        <v>74</v>
      </c>
      <c r="P8" s="3" t="s">
        <v>78</v>
      </c>
      <c r="Q8" s="3" t="s">
        <v>77</v>
      </c>
      <c r="R8" s="3" t="s">
        <v>78</v>
      </c>
      <c r="S8" s="3" t="s">
        <v>79</v>
      </c>
      <c r="T8" s="3" t="s">
        <v>77</v>
      </c>
      <c r="U8" s="3" t="s">
        <v>80</v>
      </c>
      <c r="V8" s="3" t="s">
        <v>74</v>
      </c>
      <c r="W8" s="3" t="s">
        <v>72</v>
      </c>
      <c r="X8" s="4" t="s">
        <v>81</v>
      </c>
      <c r="Y8" s="5">
        <v>43748</v>
      </c>
      <c r="Z8" s="5">
        <v>43738</v>
      </c>
      <c r="AA8" s="3" t="s">
        <v>82</v>
      </c>
    </row>
    <row r="9" spans="1:27" ht="45" customHeight="1" x14ac:dyDescent="0.25">
      <c r="A9" s="3"/>
      <c r="B9" s="4" t="s">
        <v>67</v>
      </c>
      <c r="C9" s="5">
        <v>43647</v>
      </c>
      <c r="D9" s="6">
        <v>43738</v>
      </c>
      <c r="E9" s="3" t="s">
        <v>83</v>
      </c>
      <c r="F9" s="3" t="s">
        <v>69</v>
      </c>
      <c r="G9" s="3" t="s">
        <v>84</v>
      </c>
      <c r="H9" s="3" t="s">
        <v>71</v>
      </c>
      <c r="I9" s="3" t="s">
        <v>85</v>
      </c>
      <c r="J9" s="3" t="s">
        <v>86</v>
      </c>
      <c r="K9" s="3" t="s">
        <v>74</v>
      </c>
      <c r="L9" s="3" t="s">
        <v>87</v>
      </c>
      <c r="M9" s="3" t="s">
        <v>88</v>
      </c>
      <c r="N9" s="3" t="s">
        <v>89</v>
      </c>
      <c r="O9" s="3" t="s">
        <v>74</v>
      </c>
      <c r="P9" s="3" t="s">
        <v>90</v>
      </c>
      <c r="Q9" s="3" t="s">
        <v>89</v>
      </c>
      <c r="R9" s="3" t="s">
        <v>90</v>
      </c>
      <c r="S9" s="3" t="s">
        <v>79</v>
      </c>
      <c r="T9" s="3" t="s">
        <v>89</v>
      </c>
      <c r="U9" s="3" t="s">
        <v>80</v>
      </c>
      <c r="V9" s="3" t="s">
        <v>74</v>
      </c>
      <c r="W9" s="3" t="s">
        <v>85</v>
      </c>
      <c r="X9" s="4" t="s">
        <v>81</v>
      </c>
      <c r="Y9" s="5">
        <v>43748</v>
      </c>
      <c r="Z9" s="5">
        <v>43738</v>
      </c>
      <c r="AA9" s="3" t="s">
        <v>82</v>
      </c>
    </row>
    <row r="10" spans="1:27" ht="45" customHeight="1" x14ac:dyDescent="0.25">
      <c r="A10" s="3"/>
      <c r="B10" s="4" t="s">
        <v>67</v>
      </c>
      <c r="C10" s="5">
        <v>43647</v>
      </c>
      <c r="D10" s="6">
        <v>43738</v>
      </c>
      <c r="E10" s="3" t="s">
        <v>91</v>
      </c>
      <c r="F10" s="3" t="s">
        <v>69</v>
      </c>
      <c r="G10" s="3" t="s">
        <v>92</v>
      </c>
      <c r="H10" s="3" t="s">
        <v>71</v>
      </c>
      <c r="I10" s="3" t="s">
        <v>93</v>
      </c>
      <c r="J10" s="3" t="s">
        <v>94</v>
      </c>
      <c r="K10" s="3" t="s">
        <v>74</v>
      </c>
      <c r="L10" s="3" t="s">
        <v>95</v>
      </c>
      <c r="M10" s="3" t="s">
        <v>88</v>
      </c>
      <c r="N10" s="3" t="s">
        <v>96</v>
      </c>
      <c r="O10" s="3" t="s">
        <v>74</v>
      </c>
      <c r="P10" s="3" t="s">
        <v>97</v>
      </c>
      <c r="Q10" s="3" t="s">
        <v>96</v>
      </c>
      <c r="R10" s="3" t="s">
        <v>97</v>
      </c>
      <c r="S10" s="3" t="s">
        <v>79</v>
      </c>
      <c r="T10" s="3" t="s">
        <v>96</v>
      </c>
      <c r="U10" s="3" t="s">
        <v>80</v>
      </c>
      <c r="V10" s="3" t="s">
        <v>74</v>
      </c>
      <c r="W10" s="3" t="s">
        <v>93</v>
      </c>
      <c r="X10" s="4" t="s">
        <v>81</v>
      </c>
      <c r="Y10" s="5">
        <v>43748</v>
      </c>
      <c r="Z10" s="5">
        <v>43738</v>
      </c>
      <c r="AA10" s="3" t="s">
        <v>82</v>
      </c>
    </row>
    <row r="11" spans="1:27" ht="45" customHeight="1" x14ac:dyDescent="0.25">
      <c r="A11" s="3"/>
      <c r="B11" s="4" t="s">
        <v>67</v>
      </c>
      <c r="C11" s="5">
        <v>43647</v>
      </c>
      <c r="D11" s="6">
        <v>43738</v>
      </c>
      <c r="E11" s="3" t="s">
        <v>98</v>
      </c>
      <c r="F11" s="3" t="s">
        <v>69</v>
      </c>
      <c r="G11" s="3" t="s">
        <v>99</v>
      </c>
      <c r="H11" s="3" t="s">
        <v>71</v>
      </c>
      <c r="I11" s="3" t="s">
        <v>100</v>
      </c>
      <c r="J11" s="3" t="s">
        <v>101</v>
      </c>
      <c r="K11" s="3" t="s">
        <v>74</v>
      </c>
      <c r="L11" s="3" t="s">
        <v>102</v>
      </c>
      <c r="M11" s="3" t="s">
        <v>76</v>
      </c>
      <c r="N11" s="3" t="s">
        <v>103</v>
      </c>
      <c r="O11" s="3" t="s">
        <v>74</v>
      </c>
      <c r="P11" s="3" t="s">
        <v>104</v>
      </c>
      <c r="Q11" s="3" t="s">
        <v>103</v>
      </c>
      <c r="R11" s="3" t="s">
        <v>104</v>
      </c>
      <c r="S11" s="3" t="s">
        <v>79</v>
      </c>
      <c r="T11" s="3" t="s">
        <v>103</v>
      </c>
      <c r="U11" s="3" t="s">
        <v>80</v>
      </c>
      <c r="V11" s="3" t="s">
        <v>74</v>
      </c>
      <c r="W11" s="3" t="s">
        <v>100</v>
      </c>
      <c r="X11" s="4" t="s">
        <v>81</v>
      </c>
      <c r="Y11" s="5">
        <v>43748</v>
      </c>
      <c r="Z11" s="5">
        <v>43738</v>
      </c>
      <c r="AA11" s="3" t="s">
        <v>82</v>
      </c>
    </row>
    <row r="12" spans="1:27" ht="45" customHeight="1" x14ac:dyDescent="0.25">
      <c r="A12" s="3"/>
      <c r="B12" s="4" t="s">
        <v>67</v>
      </c>
      <c r="C12" s="5">
        <v>43647</v>
      </c>
      <c r="D12" s="6">
        <v>43738</v>
      </c>
      <c r="E12" s="3" t="s">
        <v>105</v>
      </c>
      <c r="F12" s="3" t="s">
        <v>69</v>
      </c>
      <c r="G12" s="3" t="s">
        <v>99</v>
      </c>
      <c r="H12" s="3" t="s">
        <v>71</v>
      </c>
      <c r="I12" s="3" t="s">
        <v>106</v>
      </c>
      <c r="J12" s="3" t="s">
        <v>107</v>
      </c>
      <c r="K12" s="3" t="s">
        <v>74</v>
      </c>
      <c r="L12" s="3" t="s">
        <v>75</v>
      </c>
      <c r="M12" s="3" t="s">
        <v>108</v>
      </c>
      <c r="N12" s="3" t="s">
        <v>109</v>
      </c>
      <c r="O12" s="3" t="s">
        <v>74</v>
      </c>
      <c r="P12" s="3" t="s">
        <v>110</v>
      </c>
      <c r="Q12" s="3" t="s">
        <v>109</v>
      </c>
      <c r="R12" s="3" t="s">
        <v>110</v>
      </c>
      <c r="S12" s="3" t="s">
        <v>79</v>
      </c>
      <c r="T12" s="3" t="s">
        <v>109</v>
      </c>
      <c r="U12" s="3" t="s">
        <v>80</v>
      </c>
      <c r="V12" s="3" t="s">
        <v>74</v>
      </c>
      <c r="W12" s="3" t="s">
        <v>106</v>
      </c>
      <c r="X12" s="4" t="s">
        <v>81</v>
      </c>
      <c r="Y12" s="5">
        <v>43748</v>
      </c>
      <c r="Z12" s="5">
        <v>43738</v>
      </c>
      <c r="AA12" s="3" t="s">
        <v>82</v>
      </c>
    </row>
    <row r="13" spans="1:27" ht="45" customHeight="1" x14ac:dyDescent="0.25">
      <c r="A13" s="3"/>
      <c r="B13" s="4" t="s">
        <v>67</v>
      </c>
      <c r="C13" s="5">
        <v>43647</v>
      </c>
      <c r="D13" s="6">
        <v>43738</v>
      </c>
      <c r="E13" s="3" t="s">
        <v>111</v>
      </c>
      <c r="F13" s="3" t="s">
        <v>69</v>
      </c>
      <c r="G13" s="3" t="s">
        <v>112</v>
      </c>
      <c r="H13" s="3" t="s">
        <v>71</v>
      </c>
      <c r="I13" s="3" t="s">
        <v>113</v>
      </c>
      <c r="J13" s="3" t="s">
        <v>107</v>
      </c>
      <c r="K13" s="3" t="s">
        <v>74</v>
      </c>
      <c r="L13" s="3" t="s">
        <v>114</v>
      </c>
      <c r="M13" s="3" t="s">
        <v>115</v>
      </c>
      <c r="N13" s="3" t="s">
        <v>116</v>
      </c>
      <c r="O13" s="3" t="s">
        <v>74</v>
      </c>
      <c r="P13" s="3" t="s">
        <v>117</v>
      </c>
      <c r="Q13" s="3" t="s">
        <v>116</v>
      </c>
      <c r="R13" s="3" t="s">
        <v>117</v>
      </c>
      <c r="S13" s="3" t="s">
        <v>79</v>
      </c>
      <c r="T13" s="3" t="s">
        <v>116</v>
      </c>
      <c r="U13" s="3" t="s">
        <v>80</v>
      </c>
      <c r="V13" s="3" t="s">
        <v>74</v>
      </c>
      <c r="W13" s="3" t="s">
        <v>113</v>
      </c>
      <c r="X13" s="4" t="s">
        <v>81</v>
      </c>
      <c r="Y13" s="5">
        <v>43748</v>
      </c>
      <c r="Z13" s="5">
        <v>43738</v>
      </c>
      <c r="AA13" s="3" t="s">
        <v>82</v>
      </c>
    </row>
    <row r="14" spans="1:27" ht="45" customHeight="1" x14ac:dyDescent="0.25">
      <c r="A14" s="3"/>
      <c r="B14" s="4" t="s">
        <v>67</v>
      </c>
      <c r="C14" s="5">
        <v>43647</v>
      </c>
      <c r="D14" s="6">
        <v>43738</v>
      </c>
      <c r="E14" s="3" t="s">
        <v>118</v>
      </c>
      <c r="F14" s="3" t="s">
        <v>69</v>
      </c>
      <c r="G14" s="3" t="s">
        <v>99</v>
      </c>
      <c r="H14" s="3" t="s">
        <v>71</v>
      </c>
      <c r="I14" s="3" t="s">
        <v>119</v>
      </c>
      <c r="J14" s="3" t="s">
        <v>120</v>
      </c>
      <c r="K14" s="3" t="s">
        <v>74</v>
      </c>
      <c r="L14" s="3" t="s">
        <v>102</v>
      </c>
      <c r="M14" s="3" t="s">
        <v>121</v>
      </c>
      <c r="N14" s="3" t="s">
        <v>122</v>
      </c>
      <c r="O14" s="3" t="s">
        <v>74</v>
      </c>
      <c r="P14" s="3" t="s">
        <v>123</v>
      </c>
      <c r="Q14" s="3" t="s">
        <v>122</v>
      </c>
      <c r="R14" s="3" t="s">
        <v>123</v>
      </c>
      <c r="S14" s="3" t="s">
        <v>79</v>
      </c>
      <c r="T14" s="3" t="s">
        <v>122</v>
      </c>
      <c r="U14" s="3" t="s">
        <v>80</v>
      </c>
      <c r="V14" s="3" t="s">
        <v>74</v>
      </c>
      <c r="W14" s="3" t="s">
        <v>119</v>
      </c>
      <c r="X14" s="4" t="s">
        <v>81</v>
      </c>
      <c r="Y14" s="5">
        <v>43748</v>
      </c>
      <c r="Z14" s="5">
        <v>43738</v>
      </c>
      <c r="AA14" s="3" t="s">
        <v>82</v>
      </c>
    </row>
    <row r="15" spans="1:27" ht="45" customHeight="1" x14ac:dyDescent="0.25">
      <c r="A15" s="3"/>
      <c r="B15" s="4" t="s">
        <v>67</v>
      </c>
      <c r="C15" s="5">
        <v>43647</v>
      </c>
      <c r="D15" s="6">
        <v>43738</v>
      </c>
      <c r="E15" s="3" t="s">
        <v>124</v>
      </c>
      <c r="F15" s="3" t="s">
        <v>125</v>
      </c>
      <c r="G15" s="3" t="s">
        <v>126</v>
      </c>
      <c r="H15" s="3" t="s">
        <v>71</v>
      </c>
      <c r="I15" s="3" t="s">
        <v>127</v>
      </c>
      <c r="J15" s="3" t="s">
        <v>128</v>
      </c>
      <c r="K15" s="3" t="s">
        <v>129</v>
      </c>
      <c r="L15" s="3" t="s">
        <v>130</v>
      </c>
      <c r="M15" s="3" t="s">
        <v>131</v>
      </c>
      <c r="N15" s="3" t="s">
        <v>132</v>
      </c>
      <c r="O15" s="3" t="s">
        <v>74</v>
      </c>
      <c r="P15" s="3" t="s">
        <v>133</v>
      </c>
      <c r="Q15" s="3" t="s">
        <v>132</v>
      </c>
      <c r="R15" s="3" t="s">
        <v>133</v>
      </c>
      <c r="S15" s="3" t="s">
        <v>79</v>
      </c>
      <c r="T15" s="3" t="s">
        <v>132</v>
      </c>
      <c r="U15" s="3" t="s">
        <v>80</v>
      </c>
      <c r="V15" s="3" t="s">
        <v>74</v>
      </c>
      <c r="W15" s="3" t="s">
        <v>127</v>
      </c>
      <c r="X15" s="4" t="s">
        <v>81</v>
      </c>
      <c r="Y15" s="5">
        <v>43748</v>
      </c>
      <c r="Z15" s="5">
        <v>43738</v>
      </c>
      <c r="AA15" s="3" t="s">
        <v>82</v>
      </c>
    </row>
    <row r="16" spans="1:27" ht="45" customHeight="1" x14ac:dyDescent="0.25">
      <c r="A16" s="3"/>
      <c r="B16" s="4" t="s">
        <v>67</v>
      </c>
      <c r="C16" s="5">
        <v>43647</v>
      </c>
      <c r="D16" s="6">
        <v>43738</v>
      </c>
      <c r="E16" s="3" t="s">
        <v>134</v>
      </c>
      <c r="F16" s="3" t="s">
        <v>69</v>
      </c>
      <c r="G16" s="3" t="s">
        <v>135</v>
      </c>
      <c r="H16" s="3" t="s">
        <v>71</v>
      </c>
      <c r="I16" s="3" t="s">
        <v>136</v>
      </c>
      <c r="J16" s="3" t="s">
        <v>137</v>
      </c>
      <c r="K16" s="3" t="s">
        <v>138</v>
      </c>
      <c r="L16" s="3" t="s">
        <v>139</v>
      </c>
      <c r="M16" s="3" t="s">
        <v>140</v>
      </c>
      <c r="N16" s="3" t="s">
        <v>141</v>
      </c>
      <c r="O16" s="3" t="s">
        <v>74</v>
      </c>
      <c r="P16" s="3" t="s">
        <v>142</v>
      </c>
      <c r="Q16" s="3" t="s">
        <v>141</v>
      </c>
      <c r="R16" s="3" t="s">
        <v>142</v>
      </c>
      <c r="S16" s="3" t="s">
        <v>79</v>
      </c>
      <c r="T16" s="3" t="s">
        <v>141</v>
      </c>
      <c r="U16" s="3" t="s">
        <v>80</v>
      </c>
      <c r="V16" s="3" t="s">
        <v>74</v>
      </c>
      <c r="W16" s="3" t="s">
        <v>136</v>
      </c>
      <c r="X16" s="4" t="s">
        <v>81</v>
      </c>
      <c r="Y16" s="5">
        <v>43748</v>
      </c>
      <c r="Z16" s="5">
        <v>43738</v>
      </c>
      <c r="AA16" s="3" t="s">
        <v>82</v>
      </c>
    </row>
    <row r="17" spans="1:27" ht="45" customHeight="1" x14ac:dyDescent="0.25">
      <c r="A17" s="3"/>
      <c r="B17" s="4" t="s">
        <v>67</v>
      </c>
      <c r="C17" s="5">
        <v>43647</v>
      </c>
      <c r="D17" s="6">
        <v>43738</v>
      </c>
      <c r="E17" s="3" t="s">
        <v>143</v>
      </c>
      <c r="F17" s="3" t="s">
        <v>144</v>
      </c>
      <c r="G17" s="3" t="s">
        <v>145</v>
      </c>
      <c r="H17" s="3" t="s">
        <v>71</v>
      </c>
      <c r="I17" s="3" t="s">
        <v>146</v>
      </c>
      <c r="J17" s="3" t="s">
        <v>147</v>
      </c>
      <c r="K17" s="3" t="s">
        <v>148</v>
      </c>
      <c r="L17" s="3" t="s">
        <v>149</v>
      </c>
      <c r="M17" s="3" t="s">
        <v>150</v>
      </c>
      <c r="N17" s="3" t="s">
        <v>151</v>
      </c>
      <c r="O17" s="3" t="s">
        <v>74</v>
      </c>
      <c r="P17" s="3" t="s">
        <v>74</v>
      </c>
      <c r="Q17" s="3" t="s">
        <v>151</v>
      </c>
      <c r="R17" s="3" t="s">
        <v>152</v>
      </c>
      <c r="S17" s="3" t="s">
        <v>79</v>
      </c>
      <c r="T17" s="3" t="s">
        <v>151</v>
      </c>
      <c r="U17" s="3" t="s">
        <v>80</v>
      </c>
      <c r="V17" s="3" t="s">
        <v>74</v>
      </c>
      <c r="W17" s="3" t="s">
        <v>153</v>
      </c>
      <c r="X17" s="4" t="s">
        <v>81</v>
      </c>
      <c r="Y17" s="5">
        <v>43748</v>
      </c>
      <c r="Z17" s="5">
        <v>43738</v>
      </c>
      <c r="AA17" s="3" t="s">
        <v>154</v>
      </c>
    </row>
    <row r="18" spans="1:27" ht="45" customHeight="1" x14ac:dyDescent="0.25">
      <c r="A18" s="3"/>
      <c r="B18" s="4" t="s">
        <v>67</v>
      </c>
      <c r="C18" s="5">
        <v>43647</v>
      </c>
      <c r="D18" s="6">
        <v>43738</v>
      </c>
      <c r="E18" s="3" t="s">
        <v>155</v>
      </c>
      <c r="F18" s="3" t="s">
        <v>144</v>
      </c>
      <c r="G18" s="3" t="s">
        <v>156</v>
      </c>
      <c r="H18" s="3" t="s">
        <v>71</v>
      </c>
      <c r="I18" s="3" t="s">
        <v>157</v>
      </c>
      <c r="J18" s="3" t="s">
        <v>158</v>
      </c>
      <c r="K18" s="3" t="s">
        <v>159</v>
      </c>
      <c r="L18" s="3" t="s">
        <v>149</v>
      </c>
      <c r="M18" s="3" t="s">
        <v>150</v>
      </c>
      <c r="N18" s="3" t="s">
        <v>160</v>
      </c>
      <c r="O18" s="3" t="s">
        <v>74</v>
      </c>
      <c r="P18" s="3" t="s">
        <v>74</v>
      </c>
      <c r="Q18" s="3" t="s">
        <v>160</v>
      </c>
      <c r="R18" s="3" t="s">
        <v>152</v>
      </c>
      <c r="S18" s="3" t="s">
        <v>79</v>
      </c>
      <c r="T18" s="3" t="s">
        <v>160</v>
      </c>
      <c r="U18" s="3" t="s">
        <v>80</v>
      </c>
      <c r="V18" s="3" t="s">
        <v>74</v>
      </c>
      <c r="W18" s="3" t="s">
        <v>146</v>
      </c>
      <c r="X18" s="4" t="s">
        <v>81</v>
      </c>
      <c r="Y18" s="5">
        <v>43748</v>
      </c>
      <c r="Z18" s="5">
        <v>43738</v>
      </c>
      <c r="AA18" s="3" t="s">
        <v>161</v>
      </c>
    </row>
    <row r="19" spans="1:27" ht="45" customHeight="1" x14ac:dyDescent="0.25">
      <c r="A19" s="3"/>
      <c r="B19" s="4" t="s">
        <v>67</v>
      </c>
      <c r="C19" s="5">
        <v>43647</v>
      </c>
      <c r="D19" s="6">
        <v>43738</v>
      </c>
      <c r="E19" s="3" t="s">
        <v>162</v>
      </c>
      <c r="F19" s="3" t="s">
        <v>144</v>
      </c>
      <c r="G19" s="3" t="s">
        <v>163</v>
      </c>
      <c r="H19" s="3" t="s">
        <v>71</v>
      </c>
      <c r="I19" s="3" t="s">
        <v>153</v>
      </c>
      <c r="J19" s="3" t="s">
        <v>164</v>
      </c>
      <c r="K19" s="3" t="s">
        <v>165</v>
      </c>
      <c r="L19" s="3" t="s">
        <v>166</v>
      </c>
      <c r="M19" s="3" t="s">
        <v>88</v>
      </c>
      <c r="N19" s="3" t="s">
        <v>167</v>
      </c>
      <c r="O19" s="3" t="s">
        <v>74</v>
      </c>
      <c r="P19" s="3" t="s">
        <v>168</v>
      </c>
      <c r="Q19" s="3" t="s">
        <v>167</v>
      </c>
      <c r="R19" s="3" t="s">
        <v>169</v>
      </c>
      <c r="S19" s="3" t="s">
        <v>79</v>
      </c>
      <c r="T19" s="3" t="s">
        <v>167</v>
      </c>
      <c r="U19" s="3" t="s">
        <v>80</v>
      </c>
      <c r="V19" s="3" t="s">
        <v>74</v>
      </c>
      <c r="W19" s="3" t="s">
        <v>153</v>
      </c>
      <c r="X19" s="4" t="s">
        <v>81</v>
      </c>
      <c r="Y19" s="5">
        <v>43748</v>
      </c>
      <c r="Z19" s="5">
        <v>43738</v>
      </c>
      <c r="AA19" s="3" t="s">
        <v>82</v>
      </c>
    </row>
    <row r="20" spans="1:27" ht="45" customHeight="1" x14ac:dyDescent="0.25">
      <c r="A20" s="3"/>
      <c r="B20" s="4" t="s">
        <v>67</v>
      </c>
      <c r="C20" s="5">
        <v>43647</v>
      </c>
      <c r="D20" s="6">
        <v>43738</v>
      </c>
      <c r="E20" s="3" t="s">
        <v>170</v>
      </c>
      <c r="F20" s="3" t="s">
        <v>125</v>
      </c>
      <c r="G20" s="3" t="s">
        <v>171</v>
      </c>
      <c r="H20" s="3" t="s">
        <v>71</v>
      </c>
      <c r="I20" s="3" t="s">
        <v>172</v>
      </c>
      <c r="J20" s="3" t="s">
        <v>173</v>
      </c>
      <c r="K20" s="3" t="s">
        <v>129</v>
      </c>
      <c r="L20" s="3" t="s">
        <v>174</v>
      </c>
      <c r="M20" s="3" t="s">
        <v>175</v>
      </c>
      <c r="N20" s="3" t="s">
        <v>176</v>
      </c>
      <c r="O20" s="3" t="s">
        <v>74</v>
      </c>
      <c r="P20" s="3" t="s">
        <v>177</v>
      </c>
      <c r="Q20" s="3" t="s">
        <v>176</v>
      </c>
      <c r="R20" s="3" t="s">
        <v>177</v>
      </c>
      <c r="S20" s="3" t="s">
        <v>79</v>
      </c>
      <c r="T20" s="3" t="s">
        <v>176</v>
      </c>
      <c r="U20" s="3" t="s">
        <v>80</v>
      </c>
      <c r="V20" s="3" t="s">
        <v>74</v>
      </c>
      <c r="W20" s="3" t="s">
        <v>172</v>
      </c>
      <c r="X20" s="4" t="s">
        <v>81</v>
      </c>
      <c r="Y20" s="5">
        <v>43748</v>
      </c>
      <c r="Z20" s="5">
        <v>43738</v>
      </c>
      <c r="AA20" s="3" t="s">
        <v>82</v>
      </c>
    </row>
    <row r="21" spans="1:27" ht="45" customHeight="1" x14ac:dyDescent="0.25">
      <c r="A21" s="3"/>
      <c r="B21" s="4" t="s">
        <v>67</v>
      </c>
      <c r="C21" s="5">
        <v>43647</v>
      </c>
      <c r="D21" s="6">
        <v>43738</v>
      </c>
      <c r="E21" s="3" t="s">
        <v>178</v>
      </c>
      <c r="F21" s="3" t="s">
        <v>144</v>
      </c>
      <c r="G21" s="3" t="s">
        <v>179</v>
      </c>
      <c r="H21" s="3" t="s">
        <v>71</v>
      </c>
      <c r="I21" s="3" t="s">
        <v>180</v>
      </c>
      <c r="J21" s="3" t="s">
        <v>181</v>
      </c>
      <c r="K21" s="3" t="s">
        <v>182</v>
      </c>
      <c r="L21" s="3" t="s">
        <v>75</v>
      </c>
      <c r="M21" s="3" t="s">
        <v>183</v>
      </c>
      <c r="N21" s="3" t="s">
        <v>184</v>
      </c>
      <c r="O21" s="3" t="s">
        <v>74</v>
      </c>
      <c r="P21" s="3" t="s">
        <v>185</v>
      </c>
      <c r="Q21" s="3" t="s">
        <v>184</v>
      </c>
      <c r="R21" s="3" t="s">
        <v>185</v>
      </c>
      <c r="S21" s="3" t="s">
        <v>79</v>
      </c>
      <c r="T21" s="3" t="s">
        <v>184</v>
      </c>
      <c r="U21" s="3" t="s">
        <v>80</v>
      </c>
      <c r="V21" s="3" t="s">
        <v>74</v>
      </c>
      <c r="W21" s="3" t="s">
        <v>180</v>
      </c>
      <c r="X21" s="4" t="s">
        <v>81</v>
      </c>
      <c r="Y21" s="5">
        <v>43748</v>
      </c>
      <c r="Z21" s="5">
        <v>43738</v>
      </c>
      <c r="AA21" s="3" t="s">
        <v>82</v>
      </c>
    </row>
    <row r="22" spans="1:27" ht="45" customHeight="1" x14ac:dyDescent="0.25">
      <c r="A22" s="3"/>
      <c r="B22" s="4" t="s">
        <v>67</v>
      </c>
      <c r="C22" s="5">
        <v>43647</v>
      </c>
      <c r="D22" s="6">
        <v>43738</v>
      </c>
      <c r="E22" s="3" t="s">
        <v>186</v>
      </c>
      <c r="F22" s="3" t="s">
        <v>144</v>
      </c>
      <c r="G22" s="3" t="s">
        <v>187</v>
      </c>
      <c r="H22" s="3" t="s">
        <v>71</v>
      </c>
      <c r="I22" s="3" t="s">
        <v>188</v>
      </c>
      <c r="J22" s="3" t="s">
        <v>189</v>
      </c>
      <c r="K22" s="3" t="s">
        <v>190</v>
      </c>
      <c r="L22" s="3" t="s">
        <v>75</v>
      </c>
      <c r="M22" s="3" t="s">
        <v>88</v>
      </c>
      <c r="N22" s="3" t="s">
        <v>191</v>
      </c>
      <c r="O22" s="3" t="s">
        <v>74</v>
      </c>
      <c r="P22" s="3" t="s">
        <v>192</v>
      </c>
      <c r="Q22" s="3" t="s">
        <v>191</v>
      </c>
      <c r="R22" s="3" t="s">
        <v>192</v>
      </c>
      <c r="S22" s="3" t="s">
        <v>79</v>
      </c>
      <c r="T22" s="3" t="s">
        <v>191</v>
      </c>
      <c r="U22" s="3" t="s">
        <v>80</v>
      </c>
      <c r="V22" s="3" t="s">
        <v>74</v>
      </c>
      <c r="W22" s="3" t="s">
        <v>188</v>
      </c>
      <c r="X22" s="4" t="s">
        <v>81</v>
      </c>
      <c r="Y22" s="5">
        <v>43748</v>
      </c>
      <c r="Z22" s="5">
        <v>43738</v>
      </c>
      <c r="AA22" s="3" t="s">
        <v>82</v>
      </c>
    </row>
    <row r="23" spans="1:27" ht="45" customHeight="1" x14ac:dyDescent="0.25">
      <c r="A23" s="3"/>
      <c r="B23" s="4" t="s">
        <v>67</v>
      </c>
      <c r="C23" s="5">
        <v>43647</v>
      </c>
      <c r="D23" s="6">
        <v>43738</v>
      </c>
      <c r="E23" s="3" t="s">
        <v>193</v>
      </c>
      <c r="F23" s="3" t="s">
        <v>144</v>
      </c>
      <c r="G23" s="3" t="s">
        <v>163</v>
      </c>
      <c r="H23" s="3" t="s">
        <v>71</v>
      </c>
      <c r="I23" s="3" t="s">
        <v>194</v>
      </c>
      <c r="J23" s="3" t="s">
        <v>195</v>
      </c>
      <c r="K23" s="3" t="s">
        <v>196</v>
      </c>
      <c r="L23" s="3" t="s">
        <v>166</v>
      </c>
      <c r="M23" s="3" t="s">
        <v>88</v>
      </c>
      <c r="N23" s="3" t="s">
        <v>197</v>
      </c>
      <c r="O23" s="3" t="s">
        <v>74</v>
      </c>
      <c r="P23" s="3" t="s">
        <v>198</v>
      </c>
      <c r="Q23" s="3" t="s">
        <v>197</v>
      </c>
      <c r="R23" s="3" t="s">
        <v>198</v>
      </c>
      <c r="S23" s="3" t="s">
        <v>79</v>
      </c>
      <c r="T23" s="3" t="s">
        <v>197</v>
      </c>
      <c r="U23" s="3" t="s">
        <v>80</v>
      </c>
      <c r="V23" s="3" t="s">
        <v>74</v>
      </c>
      <c r="W23" s="3" t="s">
        <v>194</v>
      </c>
      <c r="X23" s="4" t="s">
        <v>81</v>
      </c>
      <c r="Y23" s="5">
        <v>43748</v>
      </c>
      <c r="Z23" s="5">
        <v>43738</v>
      </c>
      <c r="AA23" s="3" t="s">
        <v>82</v>
      </c>
    </row>
    <row r="24" spans="1:27" ht="45" customHeight="1" x14ac:dyDescent="0.25">
      <c r="A24" s="3"/>
      <c r="B24" s="4" t="s">
        <v>67</v>
      </c>
      <c r="C24" s="5">
        <v>43647</v>
      </c>
      <c r="D24" s="6">
        <v>43738</v>
      </c>
      <c r="E24" s="3" t="s">
        <v>199</v>
      </c>
      <c r="F24" s="3" t="s">
        <v>144</v>
      </c>
      <c r="G24" s="3" t="s">
        <v>200</v>
      </c>
      <c r="H24" s="3" t="s">
        <v>71</v>
      </c>
      <c r="I24" s="3" t="s">
        <v>201</v>
      </c>
      <c r="J24" s="3" t="s">
        <v>202</v>
      </c>
      <c r="K24" s="3" t="s">
        <v>203</v>
      </c>
      <c r="L24" s="3" t="s">
        <v>204</v>
      </c>
      <c r="M24" s="3" t="s">
        <v>205</v>
      </c>
      <c r="N24" s="3" t="s">
        <v>206</v>
      </c>
      <c r="O24" s="3" t="s">
        <v>74</v>
      </c>
      <c r="P24" s="3" t="s">
        <v>74</v>
      </c>
      <c r="Q24" s="3" t="s">
        <v>206</v>
      </c>
      <c r="R24" s="3" t="s">
        <v>207</v>
      </c>
      <c r="S24" s="3" t="s">
        <v>79</v>
      </c>
      <c r="T24" s="3" t="s">
        <v>206</v>
      </c>
      <c r="U24" s="3" t="s">
        <v>80</v>
      </c>
      <c r="V24" s="3" t="s">
        <v>74</v>
      </c>
      <c r="W24" s="3" t="s">
        <v>201</v>
      </c>
      <c r="X24" s="4" t="s">
        <v>81</v>
      </c>
      <c r="Y24" s="5">
        <v>43748</v>
      </c>
      <c r="Z24" s="5">
        <v>43738</v>
      </c>
      <c r="AA24" s="3" t="s">
        <v>208</v>
      </c>
    </row>
    <row r="25" spans="1:27" ht="45" customHeight="1" x14ac:dyDescent="0.25">
      <c r="A25" s="3"/>
      <c r="B25" s="4" t="s">
        <v>67</v>
      </c>
      <c r="C25" s="5">
        <v>43647</v>
      </c>
      <c r="D25" s="6">
        <v>43738</v>
      </c>
      <c r="E25" s="3" t="s">
        <v>209</v>
      </c>
      <c r="F25" s="3" t="s">
        <v>210</v>
      </c>
      <c r="G25" s="3" t="s">
        <v>211</v>
      </c>
      <c r="H25" s="3" t="s">
        <v>71</v>
      </c>
      <c r="I25" s="3" t="s">
        <v>212</v>
      </c>
      <c r="J25" s="3" t="s">
        <v>213</v>
      </c>
      <c r="K25" s="3" t="s">
        <v>74</v>
      </c>
      <c r="L25" s="3" t="s">
        <v>214</v>
      </c>
      <c r="M25" s="3" t="s">
        <v>108</v>
      </c>
      <c r="N25" s="3" t="s">
        <v>215</v>
      </c>
      <c r="O25" s="3" t="s">
        <v>74</v>
      </c>
      <c r="P25" s="3" t="s">
        <v>216</v>
      </c>
      <c r="Q25" s="3" t="s">
        <v>215</v>
      </c>
      <c r="R25" s="3" t="s">
        <v>216</v>
      </c>
      <c r="S25" s="3" t="s">
        <v>79</v>
      </c>
      <c r="T25" s="3" t="s">
        <v>215</v>
      </c>
      <c r="U25" s="3" t="s">
        <v>80</v>
      </c>
      <c r="V25" s="3" t="s">
        <v>74</v>
      </c>
      <c r="W25" s="3" t="s">
        <v>212</v>
      </c>
      <c r="X25" s="4" t="s">
        <v>81</v>
      </c>
      <c r="Y25" s="5">
        <v>43748</v>
      </c>
      <c r="Z25" s="5">
        <v>43738</v>
      </c>
      <c r="AA25" s="3" t="s">
        <v>82</v>
      </c>
    </row>
    <row r="26" spans="1:27" ht="45" customHeight="1" x14ac:dyDescent="0.25">
      <c r="A26" s="3"/>
      <c r="B26" s="4" t="s">
        <v>67</v>
      </c>
      <c r="C26" s="5">
        <v>43647</v>
      </c>
      <c r="D26" s="6">
        <v>43738</v>
      </c>
      <c r="E26" s="3" t="s">
        <v>217</v>
      </c>
      <c r="F26" s="3" t="s">
        <v>218</v>
      </c>
      <c r="G26" s="3" t="s">
        <v>219</v>
      </c>
      <c r="H26" s="3" t="s">
        <v>71</v>
      </c>
      <c r="I26" s="3" t="s">
        <v>220</v>
      </c>
      <c r="J26" s="3" t="s">
        <v>221</v>
      </c>
      <c r="K26" s="3" t="s">
        <v>74</v>
      </c>
      <c r="L26" s="3" t="s">
        <v>222</v>
      </c>
      <c r="M26" s="3" t="s">
        <v>150</v>
      </c>
      <c r="N26" s="3" t="s">
        <v>223</v>
      </c>
      <c r="O26" s="3" t="s">
        <v>74</v>
      </c>
      <c r="P26" s="3" t="s">
        <v>74</v>
      </c>
      <c r="Q26" s="3" t="s">
        <v>223</v>
      </c>
      <c r="R26" s="3" t="s">
        <v>224</v>
      </c>
      <c r="S26" s="3" t="s">
        <v>79</v>
      </c>
      <c r="T26" s="3" t="s">
        <v>223</v>
      </c>
      <c r="U26" s="3" t="s">
        <v>80</v>
      </c>
      <c r="V26" s="3" t="s">
        <v>74</v>
      </c>
      <c r="W26" s="3" t="s">
        <v>220</v>
      </c>
      <c r="X26" s="4" t="s">
        <v>81</v>
      </c>
      <c r="Y26" s="5">
        <v>43748</v>
      </c>
      <c r="Z26" s="5">
        <v>43738</v>
      </c>
      <c r="AA26" s="3" t="s">
        <v>225</v>
      </c>
    </row>
    <row r="27" spans="1:27" ht="45" customHeight="1" x14ac:dyDescent="0.25">
      <c r="A27" s="3"/>
      <c r="B27" s="4" t="s">
        <v>67</v>
      </c>
      <c r="C27" s="5">
        <v>43647</v>
      </c>
      <c r="D27" s="6">
        <v>43738</v>
      </c>
      <c r="E27" s="3" t="s">
        <v>226</v>
      </c>
      <c r="F27" s="3" t="s">
        <v>218</v>
      </c>
      <c r="G27" s="3" t="s">
        <v>227</v>
      </c>
      <c r="H27" s="3" t="s">
        <v>71</v>
      </c>
      <c r="I27" s="3" t="s">
        <v>228</v>
      </c>
      <c r="J27" s="3" t="s">
        <v>229</v>
      </c>
      <c r="K27" s="3" t="s">
        <v>74</v>
      </c>
      <c r="L27" s="3" t="s">
        <v>222</v>
      </c>
      <c r="M27" s="3" t="s">
        <v>150</v>
      </c>
      <c r="N27" s="3" t="s">
        <v>230</v>
      </c>
      <c r="O27" s="3" t="s">
        <v>74</v>
      </c>
      <c r="P27" s="3" t="s">
        <v>74</v>
      </c>
      <c r="Q27" s="3" t="s">
        <v>230</v>
      </c>
      <c r="R27" s="3" t="s">
        <v>231</v>
      </c>
      <c r="S27" s="3" t="s">
        <v>79</v>
      </c>
      <c r="T27" s="3" t="s">
        <v>230</v>
      </c>
      <c r="U27" s="3" t="s">
        <v>80</v>
      </c>
      <c r="V27" s="3" t="s">
        <v>74</v>
      </c>
      <c r="W27" s="3" t="s">
        <v>228</v>
      </c>
      <c r="X27" s="4" t="s">
        <v>81</v>
      </c>
      <c r="Y27" s="5">
        <v>43748</v>
      </c>
      <c r="Z27" s="5">
        <v>43738</v>
      </c>
      <c r="AA27" s="3" t="s">
        <v>225</v>
      </c>
    </row>
    <row r="28" spans="1:27" ht="45" customHeight="1" x14ac:dyDescent="0.25">
      <c r="A28" s="3"/>
      <c r="B28" s="4" t="s">
        <v>67</v>
      </c>
      <c r="C28" s="5">
        <v>43647</v>
      </c>
      <c r="D28" s="6">
        <v>43738</v>
      </c>
      <c r="E28" s="3" t="s">
        <v>232</v>
      </c>
      <c r="F28" s="3" t="s">
        <v>233</v>
      </c>
      <c r="G28" s="3" t="s">
        <v>234</v>
      </c>
      <c r="H28" s="3" t="s">
        <v>235</v>
      </c>
      <c r="I28" s="3" t="s">
        <v>236</v>
      </c>
      <c r="J28" s="3" t="s">
        <v>229</v>
      </c>
      <c r="K28" s="3" t="s">
        <v>74</v>
      </c>
      <c r="L28" s="3" t="s">
        <v>237</v>
      </c>
      <c r="M28" s="3" t="s">
        <v>238</v>
      </c>
      <c r="N28" s="3" t="s">
        <v>239</v>
      </c>
      <c r="O28" s="3" t="s">
        <v>74</v>
      </c>
      <c r="P28" s="3" t="s">
        <v>74</v>
      </c>
      <c r="Q28" s="3" t="s">
        <v>239</v>
      </c>
      <c r="R28" s="3" t="s">
        <v>240</v>
      </c>
      <c r="S28" s="3" t="s">
        <v>79</v>
      </c>
      <c r="T28" s="3" t="s">
        <v>239</v>
      </c>
      <c r="U28" s="3" t="s">
        <v>80</v>
      </c>
      <c r="V28" s="3" t="s">
        <v>74</v>
      </c>
      <c r="W28" s="3" t="s">
        <v>236</v>
      </c>
      <c r="X28" s="4" t="s">
        <v>81</v>
      </c>
      <c r="Y28" s="5">
        <v>43748</v>
      </c>
      <c r="Z28" s="5">
        <v>43738</v>
      </c>
      <c r="AA28" s="3" t="s">
        <v>225</v>
      </c>
    </row>
    <row r="29" spans="1:27" ht="45" customHeight="1" x14ac:dyDescent="0.25">
      <c r="A29" s="3"/>
      <c r="B29" s="4" t="s">
        <v>67</v>
      </c>
      <c r="C29" s="5">
        <v>43647</v>
      </c>
      <c r="D29" s="6">
        <v>43738</v>
      </c>
      <c r="E29" s="3" t="s">
        <v>241</v>
      </c>
      <c r="F29" s="3" t="s">
        <v>233</v>
      </c>
      <c r="G29" s="3" t="s">
        <v>242</v>
      </c>
      <c r="H29" s="3" t="s">
        <v>235</v>
      </c>
      <c r="I29" s="3" t="s">
        <v>243</v>
      </c>
      <c r="J29" s="3" t="s">
        <v>244</v>
      </c>
      <c r="K29" s="3" t="s">
        <v>245</v>
      </c>
      <c r="L29" s="3" t="s">
        <v>246</v>
      </c>
      <c r="M29" s="3" t="s">
        <v>247</v>
      </c>
      <c r="N29" s="3" t="s">
        <v>248</v>
      </c>
      <c r="O29" s="3" t="s">
        <v>74</v>
      </c>
      <c r="P29" s="3" t="s">
        <v>249</v>
      </c>
      <c r="Q29" s="3" t="s">
        <v>248</v>
      </c>
      <c r="R29" s="3" t="s">
        <v>249</v>
      </c>
      <c r="S29" s="3" t="s">
        <v>79</v>
      </c>
      <c r="T29" s="3" t="s">
        <v>248</v>
      </c>
      <c r="U29" s="3" t="s">
        <v>80</v>
      </c>
      <c r="V29" s="3" t="s">
        <v>74</v>
      </c>
      <c r="W29" s="3" t="s">
        <v>243</v>
      </c>
      <c r="X29" s="4" t="s">
        <v>81</v>
      </c>
      <c r="Y29" s="5">
        <v>43748</v>
      </c>
      <c r="Z29" s="5">
        <v>43738</v>
      </c>
      <c r="AA29" s="3" t="s">
        <v>82</v>
      </c>
    </row>
    <row r="30" spans="1:27" ht="45" customHeight="1" x14ac:dyDescent="0.25">
      <c r="A30" s="3"/>
      <c r="B30" s="4" t="s">
        <v>67</v>
      </c>
      <c r="C30" s="5">
        <v>43647</v>
      </c>
      <c r="D30" s="6">
        <v>43738</v>
      </c>
      <c r="E30" s="3" t="s">
        <v>250</v>
      </c>
      <c r="F30" s="3" t="s">
        <v>218</v>
      </c>
      <c r="G30" s="3" t="s">
        <v>251</v>
      </c>
      <c r="H30" s="3" t="s">
        <v>235</v>
      </c>
      <c r="I30" s="3" t="s">
        <v>252</v>
      </c>
      <c r="J30" s="3" t="s">
        <v>253</v>
      </c>
      <c r="K30" s="3" t="s">
        <v>74</v>
      </c>
      <c r="L30" s="3" t="s">
        <v>254</v>
      </c>
      <c r="M30" s="3" t="s">
        <v>238</v>
      </c>
      <c r="N30" s="3" t="s">
        <v>255</v>
      </c>
      <c r="O30" s="3" t="s">
        <v>74</v>
      </c>
      <c r="P30" s="3" t="s">
        <v>74</v>
      </c>
      <c r="Q30" s="3" t="s">
        <v>255</v>
      </c>
      <c r="R30" s="3" t="s">
        <v>254</v>
      </c>
      <c r="S30" s="3" t="s">
        <v>79</v>
      </c>
      <c r="T30" s="3" t="s">
        <v>255</v>
      </c>
      <c r="U30" s="3" t="s">
        <v>80</v>
      </c>
      <c r="V30" s="3" t="s">
        <v>74</v>
      </c>
      <c r="W30" s="3" t="s">
        <v>252</v>
      </c>
      <c r="X30" s="4" t="s">
        <v>81</v>
      </c>
      <c r="Y30" s="5">
        <v>43748</v>
      </c>
      <c r="Z30" s="5">
        <v>43738</v>
      </c>
      <c r="AA30" s="3" t="s">
        <v>225</v>
      </c>
    </row>
    <row r="31" spans="1:27" ht="45" customHeight="1" x14ac:dyDescent="0.25">
      <c r="A31" s="3"/>
      <c r="B31" s="4" t="s">
        <v>67</v>
      </c>
      <c r="C31" s="5">
        <v>43647</v>
      </c>
      <c r="D31" s="6">
        <v>43738</v>
      </c>
      <c r="E31" s="3" t="s">
        <v>256</v>
      </c>
      <c r="F31" s="3" t="s">
        <v>218</v>
      </c>
      <c r="G31" s="3" t="s">
        <v>257</v>
      </c>
      <c r="H31" s="3" t="s">
        <v>235</v>
      </c>
      <c r="I31" s="3" t="s">
        <v>258</v>
      </c>
      <c r="J31" s="3" t="s">
        <v>259</v>
      </c>
      <c r="K31" s="3" t="s">
        <v>74</v>
      </c>
      <c r="L31" s="3" t="s">
        <v>260</v>
      </c>
      <c r="M31" s="3" t="s">
        <v>238</v>
      </c>
      <c r="N31" s="3" t="s">
        <v>261</v>
      </c>
      <c r="O31" s="3" t="s">
        <v>74</v>
      </c>
      <c r="P31" s="3" t="s">
        <v>74</v>
      </c>
      <c r="Q31" s="3" t="s">
        <v>261</v>
      </c>
      <c r="R31" s="3" t="s">
        <v>231</v>
      </c>
      <c r="S31" s="3" t="s">
        <v>79</v>
      </c>
      <c r="T31" s="3" t="s">
        <v>261</v>
      </c>
      <c r="U31" s="3" t="s">
        <v>80</v>
      </c>
      <c r="V31" s="3" t="s">
        <v>74</v>
      </c>
      <c r="W31" s="3" t="s">
        <v>258</v>
      </c>
      <c r="X31" s="4" t="s">
        <v>81</v>
      </c>
      <c r="Y31" s="5">
        <v>43748</v>
      </c>
      <c r="Z31" s="5">
        <v>43738</v>
      </c>
      <c r="AA31" s="3" t="s">
        <v>225</v>
      </c>
    </row>
    <row r="32" spans="1:27" ht="45" customHeight="1" x14ac:dyDescent="0.25">
      <c r="A32" s="3"/>
      <c r="B32" s="4" t="s">
        <v>67</v>
      </c>
      <c r="C32" s="5">
        <v>43647</v>
      </c>
      <c r="D32" s="6">
        <v>43738</v>
      </c>
      <c r="E32" s="3" t="s">
        <v>262</v>
      </c>
      <c r="F32" s="3" t="s">
        <v>263</v>
      </c>
      <c r="G32" s="3" t="s">
        <v>264</v>
      </c>
      <c r="H32" s="3" t="s">
        <v>71</v>
      </c>
      <c r="I32" s="3" t="s">
        <v>265</v>
      </c>
      <c r="J32" s="3" t="s">
        <v>266</v>
      </c>
      <c r="K32" s="3" t="s">
        <v>74</v>
      </c>
      <c r="L32" s="3" t="s">
        <v>267</v>
      </c>
      <c r="M32" s="3" t="s">
        <v>238</v>
      </c>
      <c r="N32" s="3" t="s">
        <v>268</v>
      </c>
      <c r="O32" s="3" t="s">
        <v>74</v>
      </c>
      <c r="P32" s="3" t="s">
        <v>74</v>
      </c>
      <c r="Q32" s="3" t="s">
        <v>268</v>
      </c>
      <c r="R32" s="3" t="s">
        <v>254</v>
      </c>
      <c r="S32" s="3" t="s">
        <v>79</v>
      </c>
      <c r="T32" s="3" t="s">
        <v>268</v>
      </c>
      <c r="U32" s="3" t="s">
        <v>80</v>
      </c>
      <c r="V32" s="3" t="s">
        <v>74</v>
      </c>
      <c r="W32" s="3" t="s">
        <v>265</v>
      </c>
      <c r="X32" s="4" t="s">
        <v>81</v>
      </c>
      <c r="Y32" s="5">
        <v>43748</v>
      </c>
      <c r="Z32" s="5">
        <v>43738</v>
      </c>
      <c r="AA32" s="3" t="s">
        <v>225</v>
      </c>
    </row>
    <row r="33" spans="1:27" ht="45" customHeight="1" x14ac:dyDescent="0.25">
      <c r="A33" s="3"/>
      <c r="B33" s="4" t="s">
        <v>67</v>
      </c>
      <c r="C33" s="5">
        <v>43647</v>
      </c>
      <c r="D33" s="6">
        <v>43738</v>
      </c>
      <c r="E33" s="3" t="s">
        <v>269</v>
      </c>
      <c r="F33" s="3" t="s">
        <v>263</v>
      </c>
      <c r="G33" s="3" t="s">
        <v>270</v>
      </c>
      <c r="H33" s="3" t="s">
        <v>71</v>
      </c>
      <c r="I33" s="3" t="s">
        <v>271</v>
      </c>
      <c r="J33" s="3" t="s">
        <v>272</v>
      </c>
      <c r="K33" s="3" t="s">
        <v>74</v>
      </c>
      <c r="L33" s="3" t="s">
        <v>273</v>
      </c>
      <c r="M33" s="3" t="s">
        <v>238</v>
      </c>
      <c r="N33" s="3" t="s">
        <v>274</v>
      </c>
      <c r="O33" s="3" t="s">
        <v>74</v>
      </c>
      <c r="P33" s="3" t="s">
        <v>74</v>
      </c>
      <c r="Q33" s="3" t="s">
        <v>274</v>
      </c>
      <c r="R33" s="3" t="s">
        <v>254</v>
      </c>
      <c r="S33" s="3" t="s">
        <v>79</v>
      </c>
      <c r="T33" s="3" t="s">
        <v>274</v>
      </c>
      <c r="U33" s="3" t="s">
        <v>80</v>
      </c>
      <c r="V33" s="3" t="s">
        <v>74</v>
      </c>
      <c r="W33" s="3" t="s">
        <v>271</v>
      </c>
      <c r="X33" s="4" t="s">
        <v>81</v>
      </c>
      <c r="Y33" s="5">
        <v>43748</v>
      </c>
      <c r="Z33" s="5">
        <v>43738</v>
      </c>
      <c r="AA33" s="3" t="s">
        <v>225</v>
      </c>
    </row>
    <row r="34" spans="1:27" ht="45" customHeight="1" x14ac:dyDescent="0.25">
      <c r="A34" s="3"/>
      <c r="B34" s="4" t="s">
        <v>67</v>
      </c>
      <c r="C34" s="5">
        <v>43647</v>
      </c>
      <c r="D34" s="6">
        <v>43738</v>
      </c>
      <c r="E34" s="3" t="s">
        <v>275</v>
      </c>
      <c r="F34" s="3" t="s">
        <v>218</v>
      </c>
      <c r="G34" s="3" t="s">
        <v>276</v>
      </c>
      <c r="H34" s="3" t="s">
        <v>235</v>
      </c>
      <c r="I34" s="3" t="s">
        <v>277</v>
      </c>
      <c r="J34" s="3" t="s">
        <v>229</v>
      </c>
      <c r="K34" s="3" t="s">
        <v>74</v>
      </c>
      <c r="L34" s="3" t="s">
        <v>278</v>
      </c>
      <c r="M34" s="3" t="s">
        <v>238</v>
      </c>
      <c r="N34" s="3" t="s">
        <v>279</v>
      </c>
      <c r="O34" s="3" t="s">
        <v>74</v>
      </c>
      <c r="P34" s="3" t="s">
        <v>74</v>
      </c>
      <c r="Q34" s="3" t="s">
        <v>279</v>
      </c>
      <c r="R34" s="3" t="s">
        <v>254</v>
      </c>
      <c r="S34" s="3" t="s">
        <v>79</v>
      </c>
      <c r="T34" s="3" t="s">
        <v>279</v>
      </c>
      <c r="U34" s="3" t="s">
        <v>80</v>
      </c>
      <c r="V34" s="3" t="s">
        <v>74</v>
      </c>
      <c r="W34" s="3" t="s">
        <v>277</v>
      </c>
      <c r="X34" s="4" t="s">
        <v>81</v>
      </c>
      <c r="Y34" s="5">
        <v>43748</v>
      </c>
      <c r="Z34" s="5">
        <v>43738</v>
      </c>
      <c r="AA34" s="3" t="s">
        <v>225</v>
      </c>
    </row>
    <row r="35" spans="1:27" ht="45" customHeight="1" x14ac:dyDescent="0.25">
      <c r="A35" s="3"/>
      <c r="B35" s="4" t="s">
        <v>67</v>
      </c>
      <c r="C35" s="5">
        <v>43647</v>
      </c>
      <c r="D35" s="6">
        <v>43738</v>
      </c>
      <c r="E35" s="3" t="s">
        <v>280</v>
      </c>
      <c r="F35" s="3" t="s">
        <v>218</v>
      </c>
      <c r="G35" s="3" t="s">
        <v>281</v>
      </c>
      <c r="H35" s="3" t="s">
        <v>235</v>
      </c>
      <c r="I35" s="3" t="s">
        <v>282</v>
      </c>
      <c r="J35" s="3" t="s">
        <v>283</v>
      </c>
      <c r="K35" s="3" t="s">
        <v>74</v>
      </c>
      <c r="L35" s="3" t="s">
        <v>278</v>
      </c>
      <c r="M35" s="3" t="s">
        <v>284</v>
      </c>
      <c r="N35" s="3" t="s">
        <v>285</v>
      </c>
      <c r="O35" s="3" t="s">
        <v>74</v>
      </c>
      <c r="P35" s="3" t="s">
        <v>74</v>
      </c>
      <c r="Q35" s="3" t="s">
        <v>285</v>
      </c>
      <c r="R35" s="3" t="s">
        <v>254</v>
      </c>
      <c r="S35" s="3" t="s">
        <v>79</v>
      </c>
      <c r="T35" s="3" t="s">
        <v>285</v>
      </c>
      <c r="U35" s="3" t="s">
        <v>80</v>
      </c>
      <c r="V35" s="3" t="s">
        <v>74</v>
      </c>
      <c r="W35" s="3" t="s">
        <v>282</v>
      </c>
      <c r="X35" s="4" t="s">
        <v>81</v>
      </c>
      <c r="Y35" s="5">
        <v>43748</v>
      </c>
      <c r="Z35" s="5">
        <v>43738</v>
      </c>
      <c r="AA35" s="3" t="s">
        <v>225</v>
      </c>
    </row>
    <row r="36" spans="1:27" ht="45" customHeight="1" x14ac:dyDescent="0.25">
      <c r="A36" s="3"/>
      <c r="B36" s="4" t="s">
        <v>67</v>
      </c>
      <c r="C36" s="5">
        <v>43647</v>
      </c>
      <c r="D36" s="6">
        <v>43738</v>
      </c>
      <c r="E36" s="3" t="s">
        <v>286</v>
      </c>
      <c r="F36" s="3" t="s">
        <v>233</v>
      </c>
      <c r="G36" s="3" t="s">
        <v>287</v>
      </c>
      <c r="H36" s="3" t="s">
        <v>71</v>
      </c>
      <c r="I36" s="3" t="s">
        <v>288</v>
      </c>
      <c r="J36" s="3" t="s">
        <v>289</v>
      </c>
      <c r="K36" s="3" t="s">
        <v>74</v>
      </c>
      <c r="L36" s="3" t="s">
        <v>290</v>
      </c>
      <c r="M36" s="3" t="s">
        <v>291</v>
      </c>
      <c r="N36" s="3" t="s">
        <v>292</v>
      </c>
      <c r="O36" s="3" t="s">
        <v>74</v>
      </c>
      <c r="P36" s="3" t="s">
        <v>168</v>
      </c>
      <c r="Q36" s="3" t="s">
        <v>292</v>
      </c>
      <c r="R36" s="3" t="s">
        <v>168</v>
      </c>
      <c r="S36" s="3" t="s">
        <v>79</v>
      </c>
      <c r="T36" s="3" t="s">
        <v>292</v>
      </c>
      <c r="U36" s="3" t="s">
        <v>80</v>
      </c>
      <c r="V36" s="3" t="s">
        <v>74</v>
      </c>
      <c r="W36" s="3" t="s">
        <v>288</v>
      </c>
      <c r="X36" s="4" t="s">
        <v>81</v>
      </c>
      <c r="Y36" s="5">
        <v>43748</v>
      </c>
      <c r="Z36" s="5">
        <v>43738</v>
      </c>
      <c r="AA36" s="3" t="s">
        <v>82</v>
      </c>
    </row>
    <row r="37" spans="1:27" ht="45" customHeight="1" x14ac:dyDescent="0.25">
      <c r="A37" s="3"/>
      <c r="B37" s="4" t="s">
        <v>67</v>
      </c>
      <c r="C37" s="5">
        <v>43647</v>
      </c>
      <c r="D37" s="6">
        <v>43738</v>
      </c>
      <c r="E37" s="3" t="s">
        <v>293</v>
      </c>
      <c r="F37" s="3" t="s">
        <v>69</v>
      </c>
      <c r="G37" s="3" t="s">
        <v>287</v>
      </c>
      <c r="H37" s="3" t="s">
        <v>71</v>
      </c>
      <c r="I37" s="3" t="s">
        <v>294</v>
      </c>
      <c r="J37" s="3" t="s">
        <v>295</v>
      </c>
      <c r="K37" s="3" t="s">
        <v>74</v>
      </c>
      <c r="L37" s="3" t="s">
        <v>296</v>
      </c>
      <c r="M37" s="3" t="s">
        <v>291</v>
      </c>
      <c r="N37" s="3" t="s">
        <v>297</v>
      </c>
      <c r="O37" s="3" t="s">
        <v>74</v>
      </c>
      <c r="P37" s="3" t="s">
        <v>168</v>
      </c>
      <c r="Q37" s="3" t="s">
        <v>297</v>
      </c>
      <c r="R37" s="3" t="s">
        <v>168</v>
      </c>
      <c r="S37" s="3" t="s">
        <v>79</v>
      </c>
      <c r="T37" s="3" t="s">
        <v>297</v>
      </c>
      <c r="U37" s="3" t="s">
        <v>80</v>
      </c>
      <c r="V37" s="3" t="s">
        <v>74</v>
      </c>
      <c r="W37" s="3" t="s">
        <v>294</v>
      </c>
      <c r="X37" s="4" t="s">
        <v>81</v>
      </c>
      <c r="Y37" s="5">
        <v>43748</v>
      </c>
      <c r="Z37" s="5">
        <v>43738</v>
      </c>
      <c r="AA37" s="3" t="s">
        <v>82</v>
      </c>
    </row>
    <row r="38" spans="1:27" ht="45" customHeight="1" x14ac:dyDescent="0.25">
      <c r="A38" s="3"/>
      <c r="B38" s="4" t="s">
        <v>67</v>
      </c>
      <c r="C38" s="5">
        <v>43647</v>
      </c>
      <c r="D38" s="6">
        <v>43738</v>
      </c>
      <c r="E38" s="3" t="s">
        <v>298</v>
      </c>
      <c r="F38" s="3" t="s">
        <v>233</v>
      </c>
      <c r="G38" s="3" t="s">
        <v>287</v>
      </c>
      <c r="H38" s="3" t="s">
        <v>71</v>
      </c>
      <c r="I38" s="3" t="s">
        <v>299</v>
      </c>
      <c r="J38" s="3" t="s">
        <v>300</v>
      </c>
      <c r="K38" s="3" t="s">
        <v>74</v>
      </c>
      <c r="L38" s="3" t="s">
        <v>301</v>
      </c>
      <c r="M38" s="3" t="s">
        <v>291</v>
      </c>
      <c r="N38" s="3" t="s">
        <v>302</v>
      </c>
      <c r="O38" s="3" t="s">
        <v>74</v>
      </c>
      <c r="P38" s="3" t="s">
        <v>168</v>
      </c>
      <c r="Q38" s="3" t="s">
        <v>302</v>
      </c>
      <c r="R38" s="3" t="s">
        <v>168</v>
      </c>
      <c r="S38" s="3" t="s">
        <v>79</v>
      </c>
      <c r="T38" s="3" t="s">
        <v>302</v>
      </c>
      <c r="U38" s="3" t="s">
        <v>80</v>
      </c>
      <c r="V38" s="3" t="s">
        <v>74</v>
      </c>
      <c r="W38" s="3" t="s">
        <v>299</v>
      </c>
      <c r="X38" s="4" t="s">
        <v>81</v>
      </c>
      <c r="Y38" s="5">
        <v>43748</v>
      </c>
      <c r="Z38" s="5">
        <v>43738</v>
      </c>
      <c r="AA38" s="3" t="s">
        <v>82</v>
      </c>
    </row>
    <row r="39" spans="1:27" ht="45" customHeight="1" x14ac:dyDescent="0.25">
      <c r="A39" s="3"/>
      <c r="B39" s="4" t="s">
        <v>67</v>
      </c>
      <c r="C39" s="5">
        <v>43647</v>
      </c>
      <c r="D39" s="6">
        <v>43738</v>
      </c>
      <c r="E39" s="3" t="s">
        <v>303</v>
      </c>
      <c r="F39" s="3" t="s">
        <v>233</v>
      </c>
      <c r="G39" s="3" t="s">
        <v>287</v>
      </c>
      <c r="H39" s="3" t="s">
        <v>71</v>
      </c>
      <c r="I39" s="3" t="s">
        <v>304</v>
      </c>
      <c r="J39" s="3" t="s">
        <v>305</v>
      </c>
      <c r="K39" s="3" t="s">
        <v>306</v>
      </c>
      <c r="L39" s="3" t="s">
        <v>307</v>
      </c>
      <c r="M39" s="3" t="s">
        <v>308</v>
      </c>
      <c r="N39" s="3" t="s">
        <v>309</v>
      </c>
      <c r="O39" s="3" t="s">
        <v>74</v>
      </c>
      <c r="P39" s="3" t="s">
        <v>168</v>
      </c>
      <c r="Q39" s="3" t="s">
        <v>309</v>
      </c>
      <c r="R39" s="3" t="s">
        <v>168</v>
      </c>
      <c r="S39" s="3" t="s">
        <v>79</v>
      </c>
      <c r="T39" s="3" t="s">
        <v>309</v>
      </c>
      <c r="U39" s="3" t="s">
        <v>80</v>
      </c>
      <c r="V39" s="3" t="s">
        <v>74</v>
      </c>
      <c r="W39" s="3" t="s">
        <v>304</v>
      </c>
      <c r="X39" s="4" t="s">
        <v>81</v>
      </c>
      <c r="Y39" s="5">
        <v>43748</v>
      </c>
      <c r="Z39" s="5">
        <v>43738</v>
      </c>
      <c r="AA39" s="3" t="s">
        <v>82</v>
      </c>
    </row>
    <row r="40" spans="1:27" ht="45" customHeight="1" x14ac:dyDescent="0.25">
      <c r="A40" s="3"/>
      <c r="B40" s="4" t="s">
        <v>67</v>
      </c>
      <c r="C40" s="5">
        <v>43647</v>
      </c>
      <c r="D40" s="6">
        <v>43738</v>
      </c>
      <c r="E40" s="3" t="s">
        <v>310</v>
      </c>
      <c r="F40" s="3" t="s">
        <v>233</v>
      </c>
      <c r="G40" s="3" t="s">
        <v>311</v>
      </c>
      <c r="H40" s="3" t="s">
        <v>71</v>
      </c>
      <c r="I40" s="3" t="s">
        <v>312</v>
      </c>
      <c r="J40" s="3" t="s">
        <v>313</v>
      </c>
      <c r="K40" s="3" t="s">
        <v>314</v>
      </c>
      <c r="L40" s="3" t="s">
        <v>315</v>
      </c>
      <c r="M40" s="3" t="s">
        <v>238</v>
      </c>
      <c r="N40" s="3" t="s">
        <v>316</v>
      </c>
      <c r="O40" s="3" t="s">
        <v>74</v>
      </c>
      <c r="P40" s="3" t="s">
        <v>168</v>
      </c>
      <c r="Q40" s="3" t="s">
        <v>316</v>
      </c>
      <c r="R40" s="3" t="s">
        <v>168</v>
      </c>
      <c r="S40" s="3" t="s">
        <v>79</v>
      </c>
      <c r="T40" s="3" t="s">
        <v>316</v>
      </c>
      <c r="U40" s="3" t="s">
        <v>80</v>
      </c>
      <c r="V40" s="3" t="s">
        <v>74</v>
      </c>
      <c r="W40" s="3" t="s">
        <v>312</v>
      </c>
      <c r="X40" s="4" t="s">
        <v>81</v>
      </c>
      <c r="Y40" s="5">
        <v>43748</v>
      </c>
      <c r="Z40" s="5">
        <v>43738</v>
      </c>
      <c r="AA40" s="3" t="s">
        <v>82</v>
      </c>
    </row>
    <row r="41" spans="1:27" ht="45" customHeight="1" x14ac:dyDescent="0.25">
      <c r="A41" s="3"/>
      <c r="B41" s="4" t="s">
        <v>67</v>
      </c>
      <c r="C41" s="5">
        <v>43647</v>
      </c>
      <c r="D41" s="6">
        <v>43738</v>
      </c>
      <c r="E41" s="3" t="s">
        <v>317</v>
      </c>
      <c r="F41" s="3" t="s">
        <v>233</v>
      </c>
      <c r="G41" s="3" t="s">
        <v>318</v>
      </c>
      <c r="H41" s="3" t="s">
        <v>71</v>
      </c>
      <c r="I41" s="3" t="s">
        <v>319</v>
      </c>
      <c r="J41" s="3" t="s">
        <v>320</v>
      </c>
      <c r="K41" s="3" t="s">
        <v>314</v>
      </c>
      <c r="L41" s="3" t="s">
        <v>321</v>
      </c>
      <c r="M41" s="3" t="s">
        <v>238</v>
      </c>
      <c r="N41" s="3" t="s">
        <v>322</v>
      </c>
      <c r="O41" s="3" t="s">
        <v>74</v>
      </c>
      <c r="P41" s="3" t="s">
        <v>168</v>
      </c>
      <c r="Q41" s="3" t="s">
        <v>322</v>
      </c>
      <c r="R41" s="3" t="s">
        <v>168</v>
      </c>
      <c r="S41" s="3" t="s">
        <v>79</v>
      </c>
      <c r="T41" s="3" t="s">
        <v>322</v>
      </c>
      <c r="U41" s="3" t="s">
        <v>80</v>
      </c>
      <c r="V41" s="3" t="s">
        <v>74</v>
      </c>
      <c r="W41" s="3" t="s">
        <v>319</v>
      </c>
      <c r="X41" s="4" t="s">
        <v>81</v>
      </c>
      <c r="Y41" s="5">
        <v>43748</v>
      </c>
      <c r="Z41" s="5">
        <v>43738</v>
      </c>
      <c r="AA41" s="3" t="s">
        <v>82</v>
      </c>
    </row>
    <row r="42" spans="1:27" ht="45" customHeight="1" x14ac:dyDescent="0.25">
      <c r="A42" s="3"/>
      <c r="B42" s="4" t="s">
        <v>67</v>
      </c>
      <c r="C42" s="5">
        <v>43647</v>
      </c>
      <c r="D42" s="6">
        <v>43738</v>
      </c>
      <c r="E42" s="3" t="s">
        <v>323</v>
      </c>
      <c r="F42" s="3" t="s">
        <v>233</v>
      </c>
      <c r="G42" s="3" t="s">
        <v>324</v>
      </c>
      <c r="H42" s="3" t="s">
        <v>71</v>
      </c>
      <c r="I42" s="3" t="s">
        <v>325</v>
      </c>
      <c r="J42" s="3" t="s">
        <v>326</v>
      </c>
      <c r="K42" s="3" t="s">
        <v>74</v>
      </c>
      <c r="L42" s="3" t="s">
        <v>327</v>
      </c>
      <c r="M42" s="3" t="s">
        <v>238</v>
      </c>
      <c r="N42" s="3" t="s">
        <v>328</v>
      </c>
      <c r="O42" s="3" t="s">
        <v>74</v>
      </c>
      <c r="P42" s="3" t="s">
        <v>329</v>
      </c>
      <c r="Q42" s="3" t="s">
        <v>328</v>
      </c>
      <c r="R42" s="3" t="s">
        <v>330</v>
      </c>
      <c r="S42" s="3" t="s">
        <v>79</v>
      </c>
      <c r="T42" s="3" t="s">
        <v>328</v>
      </c>
      <c r="U42" s="3" t="s">
        <v>80</v>
      </c>
      <c r="V42" s="3" t="s">
        <v>74</v>
      </c>
      <c r="W42" s="3" t="s">
        <v>325</v>
      </c>
      <c r="X42" s="4" t="s">
        <v>81</v>
      </c>
      <c r="Y42" s="5">
        <v>43748</v>
      </c>
      <c r="Z42" s="5">
        <v>43738</v>
      </c>
      <c r="AA42" s="3" t="s">
        <v>82</v>
      </c>
    </row>
    <row r="43" spans="1:27" ht="45" customHeight="1" x14ac:dyDescent="0.25">
      <c r="A43" s="3"/>
      <c r="B43" s="4" t="s">
        <v>67</v>
      </c>
      <c r="C43" s="5">
        <v>43647</v>
      </c>
      <c r="D43" s="6">
        <v>43738</v>
      </c>
      <c r="E43" s="3" t="s">
        <v>331</v>
      </c>
      <c r="F43" s="3" t="s">
        <v>233</v>
      </c>
      <c r="G43" s="3" t="s">
        <v>332</v>
      </c>
      <c r="H43" s="3" t="s">
        <v>71</v>
      </c>
      <c r="I43" s="3" t="s">
        <v>333</v>
      </c>
      <c r="J43" s="3" t="s">
        <v>334</v>
      </c>
      <c r="K43" s="3" t="s">
        <v>74</v>
      </c>
      <c r="L43" s="3" t="s">
        <v>278</v>
      </c>
      <c r="M43" s="3" t="s">
        <v>335</v>
      </c>
      <c r="N43" s="3" t="s">
        <v>336</v>
      </c>
      <c r="O43" s="3" t="s">
        <v>74</v>
      </c>
      <c r="P43" s="3" t="s">
        <v>74</v>
      </c>
      <c r="Q43" s="3" t="s">
        <v>336</v>
      </c>
      <c r="R43" s="3" t="s">
        <v>337</v>
      </c>
      <c r="S43" s="3" t="s">
        <v>79</v>
      </c>
      <c r="T43" s="3" t="s">
        <v>336</v>
      </c>
      <c r="U43" s="3" t="s">
        <v>80</v>
      </c>
      <c r="V43" s="3" t="s">
        <v>74</v>
      </c>
      <c r="W43" s="3" t="s">
        <v>333</v>
      </c>
      <c r="X43" s="4" t="s">
        <v>81</v>
      </c>
      <c r="Y43" s="5">
        <v>43748</v>
      </c>
      <c r="Z43" s="5">
        <v>43738</v>
      </c>
      <c r="AA43" s="3" t="s">
        <v>338</v>
      </c>
    </row>
    <row r="44" spans="1:27" ht="45" customHeight="1" x14ac:dyDescent="0.25">
      <c r="A44" s="3"/>
      <c r="B44" s="4" t="s">
        <v>67</v>
      </c>
      <c r="C44" s="5">
        <v>43647</v>
      </c>
      <c r="D44" s="6">
        <v>43738</v>
      </c>
      <c r="E44" s="3" t="s">
        <v>339</v>
      </c>
      <c r="F44" s="3" t="s">
        <v>218</v>
      </c>
      <c r="G44" s="3" t="s">
        <v>340</v>
      </c>
      <c r="H44" s="3" t="s">
        <v>71</v>
      </c>
      <c r="I44" s="3" t="s">
        <v>341</v>
      </c>
      <c r="J44" s="3" t="s">
        <v>342</v>
      </c>
      <c r="K44" s="3" t="s">
        <v>74</v>
      </c>
      <c r="L44" s="3" t="s">
        <v>343</v>
      </c>
      <c r="M44" s="3" t="s">
        <v>344</v>
      </c>
      <c r="N44" s="3" t="s">
        <v>345</v>
      </c>
      <c r="O44" s="3" t="s">
        <v>74</v>
      </c>
      <c r="P44" s="3" t="s">
        <v>74</v>
      </c>
      <c r="Q44" s="3" t="s">
        <v>345</v>
      </c>
      <c r="R44" s="3" t="s">
        <v>346</v>
      </c>
      <c r="S44" s="3" t="s">
        <v>79</v>
      </c>
      <c r="T44" s="3" t="s">
        <v>345</v>
      </c>
      <c r="U44" s="3" t="s">
        <v>80</v>
      </c>
      <c r="V44" s="3" t="s">
        <v>74</v>
      </c>
      <c r="W44" s="3" t="s">
        <v>341</v>
      </c>
      <c r="X44" s="4" t="s">
        <v>81</v>
      </c>
      <c r="Y44" s="5">
        <v>43748</v>
      </c>
      <c r="Z44" s="5">
        <v>43738</v>
      </c>
      <c r="AA44" s="3" t="s">
        <v>225</v>
      </c>
    </row>
    <row r="45" spans="1:27" ht="45" customHeight="1" x14ac:dyDescent="0.25">
      <c r="A45" s="3"/>
      <c r="B45" s="4" t="s">
        <v>67</v>
      </c>
      <c r="C45" s="5">
        <v>43647</v>
      </c>
      <c r="D45" s="6">
        <v>43738</v>
      </c>
      <c r="E45" s="3" t="s">
        <v>347</v>
      </c>
      <c r="F45" s="3" t="s">
        <v>218</v>
      </c>
      <c r="G45" s="3" t="s">
        <v>348</v>
      </c>
      <c r="H45" s="3" t="s">
        <v>71</v>
      </c>
      <c r="I45" s="3" t="s">
        <v>349</v>
      </c>
      <c r="J45" s="3" t="s">
        <v>350</v>
      </c>
      <c r="K45" s="3" t="s">
        <v>351</v>
      </c>
      <c r="L45" s="3" t="s">
        <v>352</v>
      </c>
      <c r="M45" s="3" t="s">
        <v>353</v>
      </c>
      <c r="N45" s="3" t="s">
        <v>354</v>
      </c>
      <c r="O45" s="3" t="s">
        <v>74</v>
      </c>
      <c r="P45" s="3" t="s">
        <v>74</v>
      </c>
      <c r="Q45" s="3" t="s">
        <v>354</v>
      </c>
      <c r="R45" s="3" t="s">
        <v>355</v>
      </c>
      <c r="S45" s="3" t="s">
        <v>79</v>
      </c>
      <c r="T45" s="3" t="s">
        <v>354</v>
      </c>
      <c r="U45" s="3" t="s">
        <v>80</v>
      </c>
      <c r="V45" s="3" t="s">
        <v>74</v>
      </c>
      <c r="W45" s="3" t="s">
        <v>349</v>
      </c>
      <c r="X45" s="4" t="s">
        <v>81</v>
      </c>
      <c r="Y45" s="5">
        <v>43748</v>
      </c>
      <c r="Z45" s="5">
        <v>43738</v>
      </c>
      <c r="AA45" s="3" t="s">
        <v>356</v>
      </c>
    </row>
    <row r="46" spans="1:27" ht="45" customHeight="1" x14ac:dyDescent="0.25">
      <c r="A46" s="3"/>
      <c r="B46" s="4" t="s">
        <v>67</v>
      </c>
      <c r="C46" s="5">
        <v>43647</v>
      </c>
      <c r="D46" s="6">
        <v>43738</v>
      </c>
      <c r="E46" s="3" t="s">
        <v>357</v>
      </c>
      <c r="F46" s="3" t="s">
        <v>218</v>
      </c>
      <c r="G46" s="3" t="s">
        <v>358</v>
      </c>
      <c r="H46" s="3" t="s">
        <v>71</v>
      </c>
      <c r="I46" s="3" t="s">
        <v>359</v>
      </c>
      <c r="J46" s="3" t="s">
        <v>229</v>
      </c>
      <c r="K46" s="3" t="s">
        <v>74</v>
      </c>
      <c r="L46" s="3" t="s">
        <v>222</v>
      </c>
      <c r="M46" s="3" t="s">
        <v>150</v>
      </c>
      <c r="N46" s="3" t="s">
        <v>360</v>
      </c>
      <c r="O46" s="3" t="s">
        <v>74</v>
      </c>
      <c r="P46" s="3" t="s">
        <v>74</v>
      </c>
      <c r="Q46" s="3" t="s">
        <v>360</v>
      </c>
      <c r="R46" s="3" t="s">
        <v>361</v>
      </c>
      <c r="S46" s="3" t="s">
        <v>79</v>
      </c>
      <c r="T46" s="3" t="s">
        <v>360</v>
      </c>
      <c r="U46" s="3" t="s">
        <v>80</v>
      </c>
      <c r="V46" s="3" t="s">
        <v>74</v>
      </c>
      <c r="W46" s="3" t="s">
        <v>359</v>
      </c>
      <c r="X46" s="4" t="s">
        <v>81</v>
      </c>
      <c r="Y46" s="5">
        <v>43748</v>
      </c>
      <c r="Z46" s="5">
        <v>43738</v>
      </c>
      <c r="AA46" s="3" t="s">
        <v>225</v>
      </c>
    </row>
    <row r="47" spans="1:27" ht="45" customHeight="1" x14ac:dyDescent="0.25">
      <c r="A47" s="3"/>
      <c r="B47" s="4" t="s">
        <v>67</v>
      </c>
      <c r="C47" s="5">
        <v>43647</v>
      </c>
      <c r="D47" s="6">
        <v>43738</v>
      </c>
      <c r="E47" s="3" t="s">
        <v>362</v>
      </c>
      <c r="F47" s="3" t="s">
        <v>218</v>
      </c>
      <c r="G47" s="3" t="s">
        <v>363</v>
      </c>
      <c r="H47" s="3" t="s">
        <v>71</v>
      </c>
      <c r="I47" s="3" t="s">
        <v>364</v>
      </c>
      <c r="J47" s="3" t="s">
        <v>229</v>
      </c>
      <c r="K47" s="3" t="s">
        <v>74</v>
      </c>
      <c r="L47" s="3" t="s">
        <v>365</v>
      </c>
      <c r="M47" s="3" t="s">
        <v>150</v>
      </c>
      <c r="N47" s="3" t="s">
        <v>366</v>
      </c>
      <c r="O47" s="3" t="s">
        <v>74</v>
      </c>
      <c r="P47" s="3" t="s">
        <v>74</v>
      </c>
      <c r="Q47" s="3" t="s">
        <v>366</v>
      </c>
      <c r="R47" s="3" t="s">
        <v>231</v>
      </c>
      <c r="S47" s="3" t="s">
        <v>79</v>
      </c>
      <c r="T47" s="3" t="s">
        <v>366</v>
      </c>
      <c r="U47" s="3" t="s">
        <v>80</v>
      </c>
      <c r="V47" s="3" t="s">
        <v>74</v>
      </c>
      <c r="W47" s="3" t="s">
        <v>364</v>
      </c>
      <c r="X47" s="4" t="s">
        <v>81</v>
      </c>
      <c r="Y47" s="5">
        <v>43748</v>
      </c>
      <c r="Z47" s="5">
        <v>43738</v>
      </c>
      <c r="AA47" s="3" t="s">
        <v>225</v>
      </c>
    </row>
    <row r="48" spans="1:27" ht="45" customHeight="1" x14ac:dyDescent="0.25">
      <c r="A48" s="3"/>
      <c r="B48" s="4" t="s">
        <v>67</v>
      </c>
      <c r="C48" s="5">
        <v>43647</v>
      </c>
      <c r="D48" s="6">
        <v>43738</v>
      </c>
      <c r="E48" s="3" t="s">
        <v>367</v>
      </c>
      <c r="F48" s="3" t="s">
        <v>233</v>
      </c>
      <c r="G48" s="3" t="s">
        <v>368</v>
      </c>
      <c r="H48" s="3" t="s">
        <v>235</v>
      </c>
      <c r="I48" s="3" t="s">
        <v>369</v>
      </c>
      <c r="J48" s="3" t="s">
        <v>370</v>
      </c>
      <c r="K48" s="3" t="s">
        <v>245</v>
      </c>
      <c r="L48" s="3" t="s">
        <v>371</v>
      </c>
      <c r="M48" s="3" t="s">
        <v>372</v>
      </c>
      <c r="N48" s="3" t="s">
        <v>373</v>
      </c>
      <c r="O48" s="3" t="s">
        <v>74</v>
      </c>
      <c r="P48" s="3" t="s">
        <v>374</v>
      </c>
      <c r="Q48" s="3" t="s">
        <v>373</v>
      </c>
      <c r="R48" s="3" t="s">
        <v>374</v>
      </c>
      <c r="S48" s="3" t="s">
        <v>79</v>
      </c>
      <c r="T48" s="3" t="s">
        <v>373</v>
      </c>
      <c r="U48" s="3" t="s">
        <v>80</v>
      </c>
      <c r="V48" s="3" t="s">
        <v>74</v>
      </c>
      <c r="W48" s="3" t="s">
        <v>369</v>
      </c>
      <c r="X48" s="4" t="s">
        <v>81</v>
      </c>
      <c r="Y48" s="5">
        <v>43748</v>
      </c>
      <c r="Z48" s="5">
        <v>43738</v>
      </c>
      <c r="AA48" s="3" t="s">
        <v>82</v>
      </c>
    </row>
    <row r="49" spans="1:27" ht="45" customHeight="1" x14ac:dyDescent="0.25">
      <c r="A49" s="3"/>
      <c r="B49" s="4" t="s">
        <v>67</v>
      </c>
      <c r="C49" s="5">
        <v>43647</v>
      </c>
      <c r="D49" s="6">
        <v>43738</v>
      </c>
      <c r="E49" s="3" t="s">
        <v>375</v>
      </c>
      <c r="F49" s="3" t="s">
        <v>233</v>
      </c>
      <c r="G49" s="3" t="s">
        <v>376</v>
      </c>
      <c r="H49" s="3" t="s">
        <v>377</v>
      </c>
      <c r="I49" s="3" t="s">
        <v>378</v>
      </c>
      <c r="J49" s="3" t="s">
        <v>379</v>
      </c>
      <c r="K49" s="3" t="s">
        <v>74</v>
      </c>
      <c r="L49" s="3" t="s">
        <v>166</v>
      </c>
      <c r="M49" s="3" t="s">
        <v>380</v>
      </c>
      <c r="N49" s="3" t="s">
        <v>381</v>
      </c>
      <c r="O49" s="3" t="s">
        <v>74</v>
      </c>
      <c r="P49" s="3" t="s">
        <v>382</v>
      </c>
      <c r="Q49" s="3" t="s">
        <v>381</v>
      </c>
      <c r="R49" s="3" t="s">
        <v>382</v>
      </c>
      <c r="S49" s="3" t="s">
        <v>79</v>
      </c>
      <c r="T49" s="3" t="s">
        <v>381</v>
      </c>
      <c r="U49" s="3" t="s">
        <v>80</v>
      </c>
      <c r="V49" s="3" t="s">
        <v>74</v>
      </c>
      <c r="W49" s="3" t="s">
        <v>378</v>
      </c>
      <c r="X49" s="4" t="s">
        <v>81</v>
      </c>
      <c r="Y49" s="5">
        <v>43748</v>
      </c>
      <c r="Z49" s="5">
        <v>43738</v>
      </c>
      <c r="AA49" s="3" t="s">
        <v>82</v>
      </c>
    </row>
    <row r="50" spans="1:27" ht="45" customHeight="1" x14ac:dyDescent="0.25">
      <c r="A50" s="3"/>
      <c r="B50" s="4" t="s">
        <v>67</v>
      </c>
      <c r="C50" s="5">
        <v>43647</v>
      </c>
      <c r="D50" s="6">
        <v>43738</v>
      </c>
      <c r="E50" s="3" t="s">
        <v>383</v>
      </c>
      <c r="F50" s="3" t="s">
        <v>218</v>
      </c>
      <c r="G50" s="3" t="s">
        <v>384</v>
      </c>
      <c r="H50" s="3" t="s">
        <v>235</v>
      </c>
      <c r="I50" s="3" t="s">
        <v>385</v>
      </c>
      <c r="J50" s="3" t="s">
        <v>386</v>
      </c>
      <c r="K50" s="3" t="s">
        <v>387</v>
      </c>
      <c r="L50" s="3" t="s">
        <v>388</v>
      </c>
      <c r="M50" s="3" t="s">
        <v>389</v>
      </c>
      <c r="N50" s="3" t="s">
        <v>390</v>
      </c>
      <c r="O50" s="3" t="s">
        <v>74</v>
      </c>
      <c r="P50" s="3" t="s">
        <v>74</v>
      </c>
      <c r="Q50" s="3" t="s">
        <v>390</v>
      </c>
      <c r="R50" s="3" t="s">
        <v>391</v>
      </c>
      <c r="S50" s="3" t="s">
        <v>79</v>
      </c>
      <c r="T50" s="3" t="s">
        <v>390</v>
      </c>
      <c r="U50" s="3" t="s">
        <v>80</v>
      </c>
      <c r="V50" s="3" t="s">
        <v>74</v>
      </c>
      <c r="W50" s="3" t="s">
        <v>385</v>
      </c>
      <c r="X50" s="4" t="s">
        <v>81</v>
      </c>
      <c r="Y50" s="5">
        <v>43748</v>
      </c>
      <c r="Z50" s="5">
        <v>43738</v>
      </c>
      <c r="AA50" s="3" t="s">
        <v>392</v>
      </c>
    </row>
    <row r="51" spans="1:27" ht="45" customHeight="1" x14ac:dyDescent="0.25">
      <c r="A51" s="3"/>
      <c r="B51" s="4" t="s">
        <v>67</v>
      </c>
      <c r="C51" s="5">
        <v>43647</v>
      </c>
      <c r="D51" s="6">
        <v>43738</v>
      </c>
      <c r="E51" s="3" t="s">
        <v>393</v>
      </c>
      <c r="F51" s="3" t="s">
        <v>218</v>
      </c>
      <c r="G51" s="3" t="s">
        <v>394</v>
      </c>
      <c r="H51" s="3" t="s">
        <v>235</v>
      </c>
      <c r="I51" s="3" t="s">
        <v>395</v>
      </c>
      <c r="J51" s="3" t="s">
        <v>396</v>
      </c>
      <c r="K51" s="3" t="s">
        <v>74</v>
      </c>
      <c r="L51" s="3" t="s">
        <v>397</v>
      </c>
      <c r="M51" s="3" t="s">
        <v>183</v>
      </c>
      <c r="N51" s="3" t="s">
        <v>398</v>
      </c>
      <c r="O51" s="3" t="s">
        <v>74</v>
      </c>
      <c r="P51" s="3" t="s">
        <v>74</v>
      </c>
      <c r="Q51" s="3" t="s">
        <v>398</v>
      </c>
      <c r="R51" s="3" t="s">
        <v>399</v>
      </c>
      <c r="S51" s="3" t="s">
        <v>79</v>
      </c>
      <c r="T51" s="3" t="s">
        <v>398</v>
      </c>
      <c r="U51" s="3" t="s">
        <v>80</v>
      </c>
      <c r="V51" s="3" t="s">
        <v>74</v>
      </c>
      <c r="W51" s="3" t="s">
        <v>395</v>
      </c>
      <c r="X51" s="4" t="s">
        <v>81</v>
      </c>
      <c r="Y51" s="5">
        <v>43748</v>
      </c>
      <c r="Z51" s="5">
        <v>43738</v>
      </c>
      <c r="AA51" s="3" t="s">
        <v>225</v>
      </c>
    </row>
    <row r="52" spans="1:27" ht="45" customHeight="1" x14ac:dyDescent="0.25">
      <c r="A52" s="3"/>
      <c r="B52" s="4" t="s">
        <v>67</v>
      </c>
      <c r="C52" s="5">
        <v>43647</v>
      </c>
      <c r="D52" s="6">
        <v>43738</v>
      </c>
      <c r="E52" s="3" t="s">
        <v>400</v>
      </c>
      <c r="F52" s="3" t="s">
        <v>263</v>
      </c>
      <c r="G52" s="3" t="s">
        <v>401</v>
      </c>
      <c r="H52" s="3" t="s">
        <v>71</v>
      </c>
      <c r="I52" s="3" t="s">
        <v>402</v>
      </c>
      <c r="J52" s="3" t="s">
        <v>403</v>
      </c>
      <c r="K52" s="3" t="s">
        <v>74</v>
      </c>
      <c r="L52" s="3" t="s">
        <v>273</v>
      </c>
      <c r="M52" s="3" t="s">
        <v>238</v>
      </c>
      <c r="N52" s="3" t="s">
        <v>404</v>
      </c>
      <c r="O52" s="3" t="s">
        <v>74</v>
      </c>
      <c r="P52" s="3" t="s">
        <v>74</v>
      </c>
      <c r="Q52" s="3" t="s">
        <v>404</v>
      </c>
      <c r="R52" s="3" t="s">
        <v>254</v>
      </c>
      <c r="S52" s="3" t="s">
        <v>79</v>
      </c>
      <c r="T52" s="3" t="s">
        <v>404</v>
      </c>
      <c r="U52" s="3" t="s">
        <v>80</v>
      </c>
      <c r="V52" s="3" t="s">
        <v>74</v>
      </c>
      <c r="W52" s="3" t="s">
        <v>402</v>
      </c>
      <c r="X52" s="4" t="s">
        <v>81</v>
      </c>
      <c r="Y52" s="5">
        <v>43748</v>
      </c>
      <c r="Z52" s="5">
        <v>43738</v>
      </c>
      <c r="AA52" s="3" t="s">
        <v>225</v>
      </c>
    </row>
    <row r="53" spans="1:27" ht="45" customHeight="1" x14ac:dyDescent="0.25">
      <c r="A53" s="3"/>
      <c r="B53" s="4" t="s">
        <v>67</v>
      </c>
      <c r="C53" s="5">
        <v>43647</v>
      </c>
      <c r="D53" s="6">
        <v>43738</v>
      </c>
      <c r="E53" s="3" t="s">
        <v>405</v>
      </c>
      <c r="F53" s="3" t="s">
        <v>263</v>
      </c>
      <c r="G53" s="3" t="s">
        <v>406</v>
      </c>
      <c r="H53" s="3" t="s">
        <v>71</v>
      </c>
      <c r="I53" s="3" t="s">
        <v>407</v>
      </c>
      <c r="J53" s="3" t="s">
        <v>408</v>
      </c>
      <c r="K53" s="3" t="s">
        <v>74</v>
      </c>
      <c r="L53" s="3" t="s">
        <v>267</v>
      </c>
      <c r="M53" s="3" t="s">
        <v>238</v>
      </c>
      <c r="N53" s="3" t="s">
        <v>409</v>
      </c>
      <c r="O53" s="3" t="s">
        <v>74</v>
      </c>
      <c r="P53" s="3" t="s">
        <v>74</v>
      </c>
      <c r="Q53" s="3" t="s">
        <v>409</v>
      </c>
      <c r="R53" s="3" t="s">
        <v>254</v>
      </c>
      <c r="S53" s="3" t="s">
        <v>79</v>
      </c>
      <c r="T53" s="3" t="s">
        <v>409</v>
      </c>
      <c r="U53" s="3" t="s">
        <v>80</v>
      </c>
      <c r="V53" s="3" t="s">
        <v>74</v>
      </c>
      <c r="W53" s="3" t="s">
        <v>407</v>
      </c>
      <c r="X53" s="4" t="s">
        <v>81</v>
      </c>
      <c r="Y53" s="5">
        <v>43748</v>
      </c>
      <c r="Z53" s="5">
        <v>43738</v>
      </c>
      <c r="AA53" s="3" t="s">
        <v>225</v>
      </c>
    </row>
    <row r="54" spans="1:27" ht="45" customHeight="1" x14ac:dyDescent="0.25">
      <c r="A54" s="3"/>
      <c r="B54" s="4" t="s">
        <v>67</v>
      </c>
      <c r="C54" s="5">
        <v>43647</v>
      </c>
      <c r="D54" s="6">
        <v>43738</v>
      </c>
      <c r="E54" s="3" t="s">
        <v>410</v>
      </c>
      <c r="F54" s="3" t="s">
        <v>218</v>
      </c>
      <c r="G54" s="3" t="s">
        <v>411</v>
      </c>
      <c r="H54" s="3" t="s">
        <v>235</v>
      </c>
      <c r="I54" s="3" t="s">
        <v>412</v>
      </c>
      <c r="J54" s="3" t="s">
        <v>413</v>
      </c>
      <c r="K54" s="3" t="s">
        <v>74</v>
      </c>
      <c r="L54" s="3" t="s">
        <v>365</v>
      </c>
      <c r="M54" s="3" t="s">
        <v>238</v>
      </c>
      <c r="N54" s="3" t="s">
        <v>414</v>
      </c>
      <c r="O54" s="3" t="s">
        <v>74</v>
      </c>
      <c r="P54" s="3" t="s">
        <v>74</v>
      </c>
      <c r="Q54" s="3" t="s">
        <v>414</v>
      </c>
      <c r="R54" s="3" t="s">
        <v>254</v>
      </c>
      <c r="S54" s="3" t="s">
        <v>79</v>
      </c>
      <c r="T54" s="3" t="s">
        <v>414</v>
      </c>
      <c r="U54" s="3" t="s">
        <v>80</v>
      </c>
      <c r="V54" s="3" t="s">
        <v>74</v>
      </c>
      <c r="W54" s="3" t="s">
        <v>412</v>
      </c>
      <c r="X54" s="4" t="s">
        <v>81</v>
      </c>
      <c r="Y54" s="5">
        <v>43748</v>
      </c>
      <c r="Z54" s="5">
        <v>43738</v>
      </c>
      <c r="AA54" s="3" t="s">
        <v>225</v>
      </c>
    </row>
    <row r="55" spans="1:27" ht="45" customHeight="1" x14ac:dyDescent="0.25">
      <c r="A55" s="3"/>
      <c r="B55" s="4" t="s">
        <v>67</v>
      </c>
      <c r="C55" s="5">
        <v>43647</v>
      </c>
      <c r="D55" s="6">
        <v>43738</v>
      </c>
      <c r="E55" s="3" t="s">
        <v>415</v>
      </c>
      <c r="F55" s="3" t="s">
        <v>218</v>
      </c>
      <c r="G55" s="3" t="s">
        <v>416</v>
      </c>
      <c r="H55" s="3" t="s">
        <v>235</v>
      </c>
      <c r="I55" s="3" t="s">
        <v>417</v>
      </c>
      <c r="J55" s="3" t="s">
        <v>418</v>
      </c>
      <c r="K55" s="3" t="s">
        <v>74</v>
      </c>
      <c r="L55" s="3" t="s">
        <v>278</v>
      </c>
      <c r="M55" s="3" t="s">
        <v>419</v>
      </c>
      <c r="N55" s="3" t="s">
        <v>420</v>
      </c>
      <c r="O55" s="3" t="s">
        <v>74</v>
      </c>
      <c r="P55" s="3" t="s">
        <v>421</v>
      </c>
      <c r="Q55" s="3" t="s">
        <v>420</v>
      </c>
      <c r="R55" s="3" t="s">
        <v>421</v>
      </c>
      <c r="S55" s="3" t="s">
        <v>79</v>
      </c>
      <c r="T55" s="3" t="s">
        <v>420</v>
      </c>
      <c r="U55" s="3" t="s">
        <v>80</v>
      </c>
      <c r="V55" s="3" t="s">
        <v>74</v>
      </c>
      <c r="W55" s="3" t="s">
        <v>417</v>
      </c>
      <c r="X55" s="4" t="s">
        <v>81</v>
      </c>
      <c r="Y55" s="5">
        <v>43748</v>
      </c>
      <c r="Z55" s="5">
        <v>43738</v>
      </c>
      <c r="AA55" s="3" t="s">
        <v>82</v>
      </c>
    </row>
    <row r="56" spans="1:27" ht="45" customHeight="1" x14ac:dyDescent="0.25">
      <c r="A56" s="3"/>
      <c r="B56" s="4" t="s">
        <v>67</v>
      </c>
      <c r="C56" s="5">
        <v>43647</v>
      </c>
      <c r="D56" s="6">
        <v>43738</v>
      </c>
      <c r="E56" s="3" t="s">
        <v>422</v>
      </c>
      <c r="F56" s="3" t="s">
        <v>233</v>
      </c>
      <c r="G56" s="3" t="s">
        <v>287</v>
      </c>
      <c r="H56" s="3" t="s">
        <v>71</v>
      </c>
      <c r="I56" s="3" t="s">
        <v>423</v>
      </c>
      <c r="J56" s="3" t="s">
        <v>424</v>
      </c>
      <c r="K56" s="3" t="s">
        <v>74</v>
      </c>
      <c r="L56" s="3" t="s">
        <v>290</v>
      </c>
      <c r="M56" s="3" t="s">
        <v>291</v>
      </c>
      <c r="N56" s="3" t="s">
        <v>425</v>
      </c>
      <c r="O56" s="3" t="s">
        <v>74</v>
      </c>
      <c r="P56" s="3" t="s">
        <v>168</v>
      </c>
      <c r="Q56" s="3" t="s">
        <v>425</v>
      </c>
      <c r="R56" s="3" t="s">
        <v>168</v>
      </c>
      <c r="S56" s="3" t="s">
        <v>79</v>
      </c>
      <c r="T56" s="3" t="s">
        <v>425</v>
      </c>
      <c r="U56" s="3" t="s">
        <v>80</v>
      </c>
      <c r="V56" s="3" t="s">
        <v>74</v>
      </c>
      <c r="W56" s="3" t="s">
        <v>423</v>
      </c>
      <c r="X56" s="4" t="s">
        <v>81</v>
      </c>
      <c r="Y56" s="5">
        <v>43748</v>
      </c>
      <c r="Z56" s="5">
        <v>43738</v>
      </c>
      <c r="AA56" s="3" t="s">
        <v>82</v>
      </c>
    </row>
    <row r="57" spans="1:27" ht="45" customHeight="1" x14ac:dyDescent="0.25">
      <c r="A57" s="3"/>
      <c r="B57" s="4" t="s">
        <v>67</v>
      </c>
      <c r="C57" s="5">
        <v>43647</v>
      </c>
      <c r="D57" s="6">
        <v>43738</v>
      </c>
      <c r="E57" s="3" t="s">
        <v>426</v>
      </c>
      <c r="F57" s="3" t="s">
        <v>233</v>
      </c>
      <c r="G57" s="3" t="s">
        <v>287</v>
      </c>
      <c r="H57" s="3" t="s">
        <v>71</v>
      </c>
      <c r="I57" s="3" t="s">
        <v>427</v>
      </c>
      <c r="J57" s="3" t="s">
        <v>428</v>
      </c>
      <c r="K57" s="3" t="s">
        <v>74</v>
      </c>
      <c r="L57" s="3" t="s">
        <v>429</v>
      </c>
      <c r="M57" s="3" t="s">
        <v>291</v>
      </c>
      <c r="N57" s="3" t="s">
        <v>430</v>
      </c>
      <c r="O57" s="3" t="s">
        <v>74</v>
      </c>
      <c r="P57" s="3" t="s">
        <v>168</v>
      </c>
      <c r="Q57" s="3" t="s">
        <v>430</v>
      </c>
      <c r="R57" s="3" t="s">
        <v>168</v>
      </c>
      <c r="S57" s="3" t="s">
        <v>79</v>
      </c>
      <c r="T57" s="3" t="s">
        <v>430</v>
      </c>
      <c r="U57" s="3" t="s">
        <v>80</v>
      </c>
      <c r="V57" s="3" t="s">
        <v>74</v>
      </c>
      <c r="W57" s="3" t="s">
        <v>427</v>
      </c>
      <c r="X57" s="4" t="s">
        <v>81</v>
      </c>
      <c r="Y57" s="5">
        <v>43748</v>
      </c>
      <c r="Z57" s="5">
        <v>43738</v>
      </c>
      <c r="AA57" s="3" t="s">
        <v>82</v>
      </c>
    </row>
    <row r="58" spans="1:27" ht="45" customHeight="1" x14ac:dyDescent="0.25">
      <c r="A58" s="3"/>
      <c r="B58" s="4" t="s">
        <v>67</v>
      </c>
      <c r="C58" s="5">
        <v>43647</v>
      </c>
      <c r="D58" s="6">
        <v>43738</v>
      </c>
      <c r="E58" s="3" t="s">
        <v>431</v>
      </c>
      <c r="F58" s="3" t="s">
        <v>233</v>
      </c>
      <c r="G58" s="3" t="s">
        <v>287</v>
      </c>
      <c r="H58" s="3" t="s">
        <v>71</v>
      </c>
      <c r="I58" s="3" t="s">
        <v>432</v>
      </c>
      <c r="J58" s="3" t="s">
        <v>433</v>
      </c>
      <c r="K58" s="3" t="s">
        <v>74</v>
      </c>
      <c r="L58" s="3" t="s">
        <v>307</v>
      </c>
      <c r="M58" s="3" t="s">
        <v>434</v>
      </c>
      <c r="N58" s="3" t="s">
        <v>435</v>
      </c>
      <c r="O58" s="3" t="s">
        <v>74</v>
      </c>
      <c r="P58" s="3" t="s">
        <v>168</v>
      </c>
      <c r="Q58" s="3" t="s">
        <v>435</v>
      </c>
      <c r="R58" s="3" t="s">
        <v>168</v>
      </c>
      <c r="S58" s="3" t="s">
        <v>79</v>
      </c>
      <c r="T58" s="3" t="s">
        <v>435</v>
      </c>
      <c r="U58" s="3" t="s">
        <v>80</v>
      </c>
      <c r="V58" s="3" t="s">
        <v>74</v>
      </c>
      <c r="W58" s="3" t="s">
        <v>432</v>
      </c>
      <c r="X58" s="4" t="s">
        <v>81</v>
      </c>
      <c r="Y58" s="5">
        <v>43748</v>
      </c>
      <c r="Z58" s="5">
        <v>43738</v>
      </c>
      <c r="AA58" s="3" t="s">
        <v>82</v>
      </c>
    </row>
    <row r="59" spans="1:27" ht="45" customHeight="1" x14ac:dyDescent="0.25">
      <c r="A59" s="3"/>
      <c r="B59" s="4" t="s">
        <v>67</v>
      </c>
      <c r="C59" s="5">
        <v>43647</v>
      </c>
      <c r="D59" s="6">
        <v>43738</v>
      </c>
      <c r="E59" s="3" t="s">
        <v>436</v>
      </c>
      <c r="F59" s="3" t="s">
        <v>233</v>
      </c>
      <c r="G59" s="3" t="s">
        <v>287</v>
      </c>
      <c r="H59" s="3" t="s">
        <v>71</v>
      </c>
      <c r="I59" s="3" t="s">
        <v>437</v>
      </c>
      <c r="J59" s="3" t="s">
        <v>438</v>
      </c>
      <c r="K59" s="3" t="s">
        <v>306</v>
      </c>
      <c r="L59" s="3" t="s">
        <v>307</v>
      </c>
      <c r="M59" s="3" t="s">
        <v>291</v>
      </c>
      <c r="N59" s="3" t="s">
        <v>439</v>
      </c>
      <c r="O59" s="3" t="s">
        <v>74</v>
      </c>
      <c r="P59" s="3" t="s">
        <v>168</v>
      </c>
      <c r="Q59" s="3" t="s">
        <v>439</v>
      </c>
      <c r="R59" s="3" t="s">
        <v>168</v>
      </c>
      <c r="S59" s="3" t="s">
        <v>79</v>
      </c>
      <c r="T59" s="3" t="s">
        <v>439</v>
      </c>
      <c r="U59" s="3" t="s">
        <v>80</v>
      </c>
      <c r="V59" s="3" t="s">
        <v>74</v>
      </c>
      <c r="W59" s="3" t="s">
        <v>437</v>
      </c>
      <c r="X59" s="4" t="s">
        <v>81</v>
      </c>
      <c r="Y59" s="5">
        <v>43748</v>
      </c>
      <c r="Z59" s="5">
        <v>43738</v>
      </c>
      <c r="AA59" s="3" t="s">
        <v>82</v>
      </c>
    </row>
    <row r="60" spans="1:27" ht="45" customHeight="1" x14ac:dyDescent="0.25">
      <c r="A60" s="3"/>
      <c r="B60" s="4" t="s">
        <v>67</v>
      </c>
      <c r="C60" s="5">
        <v>43647</v>
      </c>
      <c r="D60" s="6">
        <v>43738</v>
      </c>
      <c r="E60" s="3" t="s">
        <v>440</v>
      </c>
      <c r="F60" s="3" t="s">
        <v>233</v>
      </c>
      <c r="G60" s="3" t="s">
        <v>287</v>
      </c>
      <c r="H60" s="3" t="s">
        <v>71</v>
      </c>
      <c r="I60" s="3" t="s">
        <v>441</v>
      </c>
      <c r="J60" s="3" t="s">
        <v>442</v>
      </c>
      <c r="K60" s="3" t="s">
        <v>443</v>
      </c>
      <c r="L60" s="3" t="s">
        <v>75</v>
      </c>
      <c r="M60" s="3" t="s">
        <v>444</v>
      </c>
      <c r="N60" s="3" t="s">
        <v>445</v>
      </c>
      <c r="O60" s="3" t="s">
        <v>74</v>
      </c>
      <c r="P60" s="3" t="s">
        <v>168</v>
      </c>
      <c r="Q60" s="3" t="s">
        <v>445</v>
      </c>
      <c r="R60" s="3" t="s">
        <v>168</v>
      </c>
      <c r="S60" s="3" t="s">
        <v>79</v>
      </c>
      <c r="T60" s="3" t="s">
        <v>445</v>
      </c>
      <c r="U60" s="3" t="s">
        <v>80</v>
      </c>
      <c r="V60" s="3" t="s">
        <v>74</v>
      </c>
      <c r="W60" s="3" t="s">
        <v>441</v>
      </c>
      <c r="X60" s="4" t="s">
        <v>81</v>
      </c>
      <c r="Y60" s="5">
        <v>43748</v>
      </c>
      <c r="Z60" s="5">
        <v>43738</v>
      </c>
      <c r="AA60" s="3" t="s">
        <v>82</v>
      </c>
    </row>
    <row r="61" spans="1:27" ht="45" customHeight="1" x14ac:dyDescent="0.25">
      <c r="A61" s="3"/>
      <c r="B61" s="4" t="s">
        <v>67</v>
      </c>
      <c r="C61" s="5">
        <v>43647</v>
      </c>
      <c r="D61" s="6">
        <v>43738</v>
      </c>
      <c r="E61" s="3" t="s">
        <v>446</v>
      </c>
      <c r="F61" s="3" t="s">
        <v>69</v>
      </c>
      <c r="G61" s="3" t="s">
        <v>287</v>
      </c>
      <c r="H61" s="3" t="s">
        <v>71</v>
      </c>
      <c r="I61" s="3" t="s">
        <v>447</v>
      </c>
      <c r="J61" s="3" t="s">
        <v>448</v>
      </c>
      <c r="K61" s="3" t="s">
        <v>306</v>
      </c>
      <c r="L61" s="3" t="s">
        <v>139</v>
      </c>
      <c r="M61" s="3" t="s">
        <v>238</v>
      </c>
      <c r="N61" s="3" t="s">
        <v>449</v>
      </c>
      <c r="O61" s="3" t="s">
        <v>74</v>
      </c>
      <c r="P61" s="3" t="s">
        <v>74</v>
      </c>
      <c r="Q61" s="3" t="s">
        <v>449</v>
      </c>
      <c r="R61" s="3" t="s">
        <v>168</v>
      </c>
      <c r="S61" s="3" t="s">
        <v>79</v>
      </c>
      <c r="T61" s="3" t="s">
        <v>449</v>
      </c>
      <c r="U61" s="3" t="s">
        <v>80</v>
      </c>
      <c r="V61" s="3" t="s">
        <v>74</v>
      </c>
      <c r="W61" s="3" t="s">
        <v>447</v>
      </c>
      <c r="X61" s="4" t="s">
        <v>81</v>
      </c>
      <c r="Y61" s="5">
        <v>43748</v>
      </c>
      <c r="Z61" s="5">
        <v>43738</v>
      </c>
      <c r="AA61" s="3" t="s">
        <v>208</v>
      </c>
    </row>
    <row r="62" spans="1:27" ht="45" customHeight="1" x14ac:dyDescent="0.25">
      <c r="A62" s="3"/>
      <c r="B62" s="4" t="s">
        <v>67</v>
      </c>
      <c r="C62" s="5">
        <v>43647</v>
      </c>
      <c r="D62" s="6">
        <v>43738</v>
      </c>
      <c r="E62" s="3" t="s">
        <v>450</v>
      </c>
      <c r="F62" s="3" t="s">
        <v>233</v>
      </c>
      <c r="G62" s="3" t="s">
        <v>451</v>
      </c>
      <c r="H62" s="3" t="s">
        <v>71</v>
      </c>
      <c r="I62" s="3" t="s">
        <v>452</v>
      </c>
      <c r="J62" s="3" t="s">
        <v>453</v>
      </c>
      <c r="K62" s="3" t="s">
        <v>74</v>
      </c>
      <c r="L62" s="3" t="s">
        <v>278</v>
      </c>
      <c r="M62" s="3" t="s">
        <v>454</v>
      </c>
      <c r="N62" s="3" t="s">
        <v>455</v>
      </c>
      <c r="O62" s="3" t="s">
        <v>74</v>
      </c>
      <c r="P62" s="3" t="s">
        <v>74</v>
      </c>
      <c r="Q62" s="3" t="s">
        <v>455</v>
      </c>
      <c r="R62" s="3" t="s">
        <v>254</v>
      </c>
      <c r="S62" s="3" t="s">
        <v>79</v>
      </c>
      <c r="T62" s="3" t="s">
        <v>455</v>
      </c>
      <c r="U62" s="3" t="s">
        <v>80</v>
      </c>
      <c r="V62" s="3" t="s">
        <v>74</v>
      </c>
      <c r="W62" s="3" t="s">
        <v>452</v>
      </c>
      <c r="X62" s="4" t="s">
        <v>81</v>
      </c>
      <c r="Y62" s="5">
        <v>43748</v>
      </c>
      <c r="Z62" s="5">
        <v>43738</v>
      </c>
      <c r="AA62" s="3" t="s">
        <v>456</v>
      </c>
    </row>
    <row r="63" spans="1:27" ht="45" customHeight="1" x14ac:dyDescent="0.25">
      <c r="A63" s="3"/>
      <c r="B63" s="4" t="s">
        <v>67</v>
      </c>
      <c r="C63" s="5">
        <v>43647</v>
      </c>
      <c r="D63" s="6">
        <v>43738</v>
      </c>
      <c r="E63" s="3" t="s">
        <v>457</v>
      </c>
      <c r="F63" s="3" t="s">
        <v>233</v>
      </c>
      <c r="G63" s="3" t="s">
        <v>458</v>
      </c>
      <c r="H63" s="3" t="s">
        <v>71</v>
      </c>
      <c r="I63" s="3" t="s">
        <v>459</v>
      </c>
      <c r="J63" s="3" t="s">
        <v>460</v>
      </c>
      <c r="K63" s="3" t="s">
        <v>74</v>
      </c>
      <c r="L63" s="3" t="s">
        <v>461</v>
      </c>
      <c r="M63" s="3" t="s">
        <v>462</v>
      </c>
      <c r="N63" s="3" t="s">
        <v>463</v>
      </c>
      <c r="O63" s="3" t="s">
        <v>74</v>
      </c>
      <c r="P63" s="3" t="s">
        <v>464</v>
      </c>
      <c r="Q63" s="3" t="s">
        <v>463</v>
      </c>
      <c r="R63" s="3" t="s">
        <v>464</v>
      </c>
      <c r="S63" s="3" t="s">
        <v>79</v>
      </c>
      <c r="T63" s="3" t="s">
        <v>463</v>
      </c>
      <c r="U63" s="3" t="s">
        <v>80</v>
      </c>
      <c r="V63" s="3" t="s">
        <v>74</v>
      </c>
      <c r="W63" s="3" t="s">
        <v>459</v>
      </c>
      <c r="X63" s="4" t="s">
        <v>81</v>
      </c>
      <c r="Y63" s="5">
        <v>43748</v>
      </c>
      <c r="Z63" s="5">
        <v>43738</v>
      </c>
      <c r="AA63" s="3" t="s">
        <v>82</v>
      </c>
    </row>
    <row r="64" spans="1:27" ht="45" customHeight="1" x14ac:dyDescent="0.25">
      <c r="A64" s="3"/>
      <c r="B64" s="4" t="s">
        <v>67</v>
      </c>
      <c r="C64" s="5">
        <v>43647</v>
      </c>
      <c r="D64" s="6">
        <v>43738</v>
      </c>
      <c r="E64" s="3" t="s">
        <v>465</v>
      </c>
      <c r="F64" s="3" t="s">
        <v>218</v>
      </c>
      <c r="G64" s="3" t="s">
        <v>466</v>
      </c>
      <c r="H64" s="3" t="s">
        <v>71</v>
      </c>
      <c r="I64" s="3" t="s">
        <v>467</v>
      </c>
      <c r="J64" s="3" t="s">
        <v>468</v>
      </c>
      <c r="K64" s="3" t="s">
        <v>469</v>
      </c>
      <c r="L64" s="3" t="s">
        <v>470</v>
      </c>
      <c r="M64" s="3" t="s">
        <v>471</v>
      </c>
      <c r="N64" s="3" t="s">
        <v>472</v>
      </c>
      <c r="O64" s="3" t="s">
        <v>74</v>
      </c>
      <c r="P64" s="3" t="s">
        <v>74</v>
      </c>
      <c r="Q64" s="3" t="s">
        <v>472</v>
      </c>
      <c r="R64" s="3" t="s">
        <v>473</v>
      </c>
      <c r="S64" s="3" t="s">
        <v>79</v>
      </c>
      <c r="T64" s="3" t="s">
        <v>472</v>
      </c>
      <c r="U64" s="3" t="s">
        <v>80</v>
      </c>
      <c r="V64" s="3" t="s">
        <v>74</v>
      </c>
      <c r="W64" s="3" t="s">
        <v>467</v>
      </c>
      <c r="X64" s="4" t="s">
        <v>81</v>
      </c>
      <c r="Y64" s="5">
        <v>43748</v>
      </c>
      <c r="Z64" s="5">
        <v>43738</v>
      </c>
      <c r="AA64" s="3" t="s">
        <v>356</v>
      </c>
    </row>
    <row r="65" spans="1:27" ht="45" customHeight="1" x14ac:dyDescent="0.25">
      <c r="A65" s="3"/>
      <c r="B65" s="4" t="s">
        <v>67</v>
      </c>
      <c r="C65" s="5">
        <v>43647</v>
      </c>
      <c r="D65" s="6">
        <v>43738</v>
      </c>
      <c r="E65" s="3" t="s">
        <v>474</v>
      </c>
      <c r="F65" s="3" t="s">
        <v>218</v>
      </c>
      <c r="G65" s="3" t="s">
        <v>475</v>
      </c>
      <c r="H65" s="3" t="s">
        <v>71</v>
      </c>
      <c r="I65" s="3" t="s">
        <v>476</v>
      </c>
      <c r="J65" s="3" t="s">
        <v>477</v>
      </c>
      <c r="K65" s="3" t="s">
        <v>74</v>
      </c>
      <c r="L65" s="3" t="s">
        <v>478</v>
      </c>
      <c r="M65" s="3" t="s">
        <v>238</v>
      </c>
      <c r="N65" s="3" t="s">
        <v>479</v>
      </c>
      <c r="O65" s="3" t="s">
        <v>74</v>
      </c>
      <c r="P65" s="3" t="s">
        <v>74</v>
      </c>
      <c r="Q65" s="3" t="s">
        <v>479</v>
      </c>
      <c r="R65" s="3" t="s">
        <v>480</v>
      </c>
      <c r="S65" s="3" t="s">
        <v>79</v>
      </c>
      <c r="T65" s="3" t="s">
        <v>479</v>
      </c>
      <c r="U65" s="3" t="s">
        <v>80</v>
      </c>
      <c r="V65" s="3" t="s">
        <v>74</v>
      </c>
      <c r="W65" s="3" t="s">
        <v>476</v>
      </c>
      <c r="X65" s="4" t="s">
        <v>81</v>
      </c>
      <c r="Y65" s="5">
        <v>43748</v>
      </c>
      <c r="Z65" s="5">
        <v>43738</v>
      </c>
      <c r="AA65" s="3" t="s">
        <v>481</v>
      </c>
    </row>
    <row r="66" spans="1:27" ht="45" customHeight="1" x14ac:dyDescent="0.25">
      <c r="A66" s="3"/>
      <c r="B66" s="4" t="s">
        <v>67</v>
      </c>
      <c r="C66" s="5">
        <v>43647</v>
      </c>
      <c r="D66" s="6">
        <v>43738</v>
      </c>
      <c r="E66" s="3" t="s">
        <v>482</v>
      </c>
      <c r="F66" s="3" t="s">
        <v>218</v>
      </c>
      <c r="G66" s="3" t="s">
        <v>483</v>
      </c>
      <c r="H66" s="3" t="s">
        <v>71</v>
      </c>
      <c r="I66" s="3" t="s">
        <v>484</v>
      </c>
      <c r="J66" s="3" t="s">
        <v>229</v>
      </c>
      <c r="K66" s="3" t="s">
        <v>74</v>
      </c>
      <c r="L66" s="3" t="s">
        <v>365</v>
      </c>
      <c r="M66" s="3" t="s">
        <v>238</v>
      </c>
      <c r="N66" s="3" t="s">
        <v>485</v>
      </c>
      <c r="O66" s="3" t="s">
        <v>74</v>
      </c>
      <c r="P66" s="3" t="s">
        <v>74</v>
      </c>
      <c r="Q66" s="3" t="s">
        <v>485</v>
      </c>
      <c r="R66" s="3" t="s">
        <v>486</v>
      </c>
      <c r="S66" s="3" t="s">
        <v>79</v>
      </c>
      <c r="T66" s="3" t="s">
        <v>485</v>
      </c>
      <c r="U66" s="3" t="s">
        <v>80</v>
      </c>
      <c r="V66" s="3" t="s">
        <v>74</v>
      </c>
      <c r="W66" s="3" t="s">
        <v>484</v>
      </c>
      <c r="X66" s="4" t="s">
        <v>81</v>
      </c>
      <c r="Y66" s="5">
        <v>43748</v>
      </c>
      <c r="Z66" s="5">
        <v>43738</v>
      </c>
      <c r="AA66" s="3" t="s">
        <v>225</v>
      </c>
    </row>
    <row r="67" spans="1:27" ht="45" customHeight="1" x14ac:dyDescent="0.25">
      <c r="A67" s="3"/>
      <c r="B67" s="4" t="s">
        <v>67</v>
      </c>
      <c r="C67" s="5">
        <v>43647</v>
      </c>
      <c r="D67" s="6">
        <v>43738</v>
      </c>
      <c r="E67" s="3" t="s">
        <v>487</v>
      </c>
      <c r="F67" s="3" t="s">
        <v>218</v>
      </c>
      <c r="G67" s="3" t="s">
        <v>488</v>
      </c>
      <c r="H67" s="3" t="s">
        <v>235</v>
      </c>
      <c r="I67" s="3" t="s">
        <v>489</v>
      </c>
      <c r="J67" s="3" t="s">
        <v>229</v>
      </c>
      <c r="K67" s="3" t="s">
        <v>74</v>
      </c>
      <c r="L67" s="3" t="s">
        <v>365</v>
      </c>
      <c r="M67" s="3" t="s">
        <v>490</v>
      </c>
      <c r="N67" s="3" t="s">
        <v>491</v>
      </c>
      <c r="O67" s="3" t="s">
        <v>74</v>
      </c>
      <c r="P67" s="3" t="s">
        <v>231</v>
      </c>
      <c r="Q67" s="3" t="s">
        <v>491</v>
      </c>
      <c r="R67" s="3" t="s">
        <v>231</v>
      </c>
      <c r="S67" s="3" t="s">
        <v>79</v>
      </c>
      <c r="T67" s="3" t="s">
        <v>491</v>
      </c>
      <c r="U67" s="3" t="s">
        <v>80</v>
      </c>
      <c r="V67" s="3" t="s">
        <v>74</v>
      </c>
      <c r="W67" s="3" t="s">
        <v>489</v>
      </c>
      <c r="X67" s="4" t="s">
        <v>81</v>
      </c>
      <c r="Y67" s="5">
        <v>43748</v>
      </c>
      <c r="Z67" s="5">
        <v>43738</v>
      </c>
      <c r="AA67" s="3" t="s">
        <v>82</v>
      </c>
    </row>
    <row r="68" spans="1:27" ht="45" customHeight="1" x14ac:dyDescent="0.25">
      <c r="A68" s="3"/>
      <c r="B68" s="4" t="s">
        <v>67</v>
      </c>
      <c r="C68" s="5">
        <v>43647</v>
      </c>
      <c r="D68" s="6">
        <v>43738</v>
      </c>
      <c r="E68" s="3" t="s">
        <v>492</v>
      </c>
      <c r="F68" s="3" t="s">
        <v>233</v>
      </c>
      <c r="G68" s="3" t="s">
        <v>493</v>
      </c>
      <c r="H68" s="3" t="s">
        <v>377</v>
      </c>
      <c r="I68" s="3" t="s">
        <v>494</v>
      </c>
      <c r="J68" s="3" t="s">
        <v>495</v>
      </c>
      <c r="K68" s="3" t="s">
        <v>74</v>
      </c>
      <c r="L68" s="3" t="s">
        <v>365</v>
      </c>
      <c r="M68" s="3" t="s">
        <v>461</v>
      </c>
      <c r="N68" s="3" t="s">
        <v>496</v>
      </c>
      <c r="O68" s="3" t="s">
        <v>74</v>
      </c>
      <c r="P68" s="3" t="s">
        <v>74</v>
      </c>
      <c r="Q68" s="3" t="s">
        <v>496</v>
      </c>
      <c r="R68" s="3" t="s">
        <v>254</v>
      </c>
      <c r="S68" s="3" t="s">
        <v>79</v>
      </c>
      <c r="T68" s="3" t="s">
        <v>496</v>
      </c>
      <c r="U68" s="3" t="s">
        <v>80</v>
      </c>
      <c r="V68" s="3" t="s">
        <v>74</v>
      </c>
      <c r="W68" s="3" t="s">
        <v>494</v>
      </c>
      <c r="X68" s="4" t="s">
        <v>81</v>
      </c>
      <c r="Y68" s="5">
        <v>43748</v>
      </c>
      <c r="Z68" s="5">
        <v>43738</v>
      </c>
      <c r="AA68" s="3" t="s">
        <v>225</v>
      </c>
    </row>
    <row r="69" spans="1:27" ht="45" customHeight="1" x14ac:dyDescent="0.25">
      <c r="A69" s="3"/>
      <c r="B69" s="4" t="s">
        <v>67</v>
      </c>
      <c r="C69" s="5">
        <v>43647</v>
      </c>
      <c r="D69" s="6">
        <v>43738</v>
      </c>
      <c r="E69" s="3" t="s">
        <v>497</v>
      </c>
      <c r="F69" s="3" t="s">
        <v>233</v>
      </c>
      <c r="G69" s="3" t="s">
        <v>498</v>
      </c>
      <c r="H69" s="3" t="s">
        <v>377</v>
      </c>
      <c r="I69" s="3" t="s">
        <v>499</v>
      </c>
      <c r="J69" s="3" t="s">
        <v>229</v>
      </c>
      <c r="K69" s="3" t="s">
        <v>74</v>
      </c>
      <c r="L69" s="3" t="s">
        <v>315</v>
      </c>
      <c r="M69" s="3" t="s">
        <v>131</v>
      </c>
      <c r="N69" s="3" t="s">
        <v>500</v>
      </c>
      <c r="O69" s="3" t="s">
        <v>74</v>
      </c>
      <c r="P69" s="3" t="s">
        <v>74</v>
      </c>
      <c r="Q69" s="3" t="s">
        <v>500</v>
      </c>
      <c r="R69" s="3" t="s">
        <v>501</v>
      </c>
      <c r="S69" s="3" t="s">
        <v>79</v>
      </c>
      <c r="T69" s="3" t="s">
        <v>500</v>
      </c>
      <c r="U69" s="3" t="s">
        <v>80</v>
      </c>
      <c r="V69" s="3" t="s">
        <v>74</v>
      </c>
      <c r="W69" s="3" t="s">
        <v>499</v>
      </c>
      <c r="X69" s="4" t="s">
        <v>81</v>
      </c>
      <c r="Y69" s="5">
        <v>43748</v>
      </c>
      <c r="Z69" s="5">
        <v>43738</v>
      </c>
      <c r="AA69" s="3" t="s">
        <v>225</v>
      </c>
    </row>
    <row r="70" spans="1:27" ht="45" customHeight="1" x14ac:dyDescent="0.25">
      <c r="A70" s="3"/>
      <c r="B70" s="4" t="s">
        <v>67</v>
      </c>
      <c r="C70" s="5">
        <v>43647</v>
      </c>
      <c r="D70" s="6">
        <v>43738</v>
      </c>
      <c r="E70" s="3" t="s">
        <v>502</v>
      </c>
      <c r="F70" s="3" t="s">
        <v>218</v>
      </c>
      <c r="G70" s="3" t="s">
        <v>503</v>
      </c>
      <c r="H70" s="3" t="s">
        <v>235</v>
      </c>
      <c r="I70" s="3" t="s">
        <v>504</v>
      </c>
      <c r="J70" s="3" t="s">
        <v>505</v>
      </c>
      <c r="K70" s="3" t="s">
        <v>74</v>
      </c>
      <c r="L70" s="3" t="s">
        <v>327</v>
      </c>
      <c r="M70" s="3" t="s">
        <v>183</v>
      </c>
      <c r="N70" s="3" t="s">
        <v>506</v>
      </c>
      <c r="O70" s="3" t="s">
        <v>74</v>
      </c>
      <c r="P70" s="3" t="s">
        <v>74</v>
      </c>
      <c r="Q70" s="3" t="s">
        <v>506</v>
      </c>
      <c r="R70" s="3" t="s">
        <v>231</v>
      </c>
      <c r="S70" s="3" t="s">
        <v>79</v>
      </c>
      <c r="T70" s="3" t="s">
        <v>506</v>
      </c>
      <c r="U70" s="3" t="s">
        <v>80</v>
      </c>
      <c r="V70" s="3" t="s">
        <v>74</v>
      </c>
      <c r="W70" s="3" t="s">
        <v>504</v>
      </c>
      <c r="X70" s="4" t="s">
        <v>81</v>
      </c>
      <c r="Y70" s="5">
        <v>43748</v>
      </c>
      <c r="Z70" s="5">
        <v>43738</v>
      </c>
      <c r="AA70" s="3" t="s">
        <v>225</v>
      </c>
    </row>
    <row r="71" spans="1:27" ht="45" customHeight="1" x14ac:dyDescent="0.25">
      <c r="A71" s="3"/>
      <c r="B71" s="4" t="s">
        <v>67</v>
      </c>
      <c r="C71" s="5">
        <v>43647</v>
      </c>
      <c r="D71" s="6">
        <v>43738</v>
      </c>
      <c r="E71" s="3" t="s">
        <v>507</v>
      </c>
      <c r="F71" s="3" t="s">
        <v>218</v>
      </c>
      <c r="G71" s="3" t="s">
        <v>508</v>
      </c>
      <c r="H71" s="3" t="s">
        <v>235</v>
      </c>
      <c r="I71" s="3" t="s">
        <v>509</v>
      </c>
      <c r="J71" s="3" t="s">
        <v>510</v>
      </c>
      <c r="K71" s="3" t="s">
        <v>511</v>
      </c>
      <c r="L71" s="3" t="s">
        <v>388</v>
      </c>
      <c r="M71" s="3" t="s">
        <v>389</v>
      </c>
      <c r="N71" s="3" t="s">
        <v>512</v>
      </c>
      <c r="O71" s="3" t="s">
        <v>74</v>
      </c>
      <c r="P71" s="3" t="s">
        <v>74</v>
      </c>
      <c r="Q71" s="3" t="s">
        <v>512</v>
      </c>
      <c r="R71" s="3" t="s">
        <v>391</v>
      </c>
      <c r="S71" s="3" t="s">
        <v>79</v>
      </c>
      <c r="T71" s="3" t="s">
        <v>512</v>
      </c>
      <c r="U71" s="3" t="s">
        <v>80</v>
      </c>
      <c r="V71" s="3" t="s">
        <v>74</v>
      </c>
      <c r="W71" s="3" t="s">
        <v>509</v>
      </c>
      <c r="X71" s="4" t="s">
        <v>81</v>
      </c>
      <c r="Y71" s="5">
        <v>43748</v>
      </c>
      <c r="Z71" s="5">
        <v>43738</v>
      </c>
      <c r="AA71" s="3" t="s">
        <v>392</v>
      </c>
    </row>
    <row r="72" spans="1:27" ht="45" customHeight="1" x14ac:dyDescent="0.25">
      <c r="A72" s="3"/>
      <c r="B72" s="4" t="s">
        <v>67</v>
      </c>
      <c r="C72" s="5">
        <v>43647</v>
      </c>
      <c r="D72" s="6">
        <v>43738</v>
      </c>
      <c r="E72" s="3" t="s">
        <v>513</v>
      </c>
      <c r="F72" s="3" t="s">
        <v>263</v>
      </c>
      <c r="G72" s="3" t="s">
        <v>514</v>
      </c>
      <c r="H72" s="3" t="s">
        <v>71</v>
      </c>
      <c r="I72" s="3" t="s">
        <v>515</v>
      </c>
      <c r="J72" s="3" t="s">
        <v>516</v>
      </c>
      <c r="K72" s="3" t="s">
        <v>74</v>
      </c>
      <c r="L72" s="3" t="s">
        <v>267</v>
      </c>
      <c r="M72" s="3" t="s">
        <v>238</v>
      </c>
      <c r="N72" s="3" t="s">
        <v>517</v>
      </c>
      <c r="O72" s="3" t="s">
        <v>74</v>
      </c>
      <c r="P72" s="3" t="s">
        <v>74</v>
      </c>
      <c r="Q72" s="3" t="s">
        <v>517</v>
      </c>
      <c r="R72" s="3" t="s">
        <v>518</v>
      </c>
      <c r="S72" s="3" t="s">
        <v>79</v>
      </c>
      <c r="T72" s="3" t="s">
        <v>517</v>
      </c>
      <c r="U72" s="3" t="s">
        <v>80</v>
      </c>
      <c r="V72" s="3" t="s">
        <v>74</v>
      </c>
      <c r="W72" s="3" t="s">
        <v>515</v>
      </c>
      <c r="X72" s="4" t="s">
        <v>81</v>
      </c>
      <c r="Y72" s="5">
        <v>43748</v>
      </c>
      <c r="Z72" s="5">
        <v>43738</v>
      </c>
      <c r="AA72" s="3" t="s">
        <v>225</v>
      </c>
    </row>
    <row r="73" spans="1:27" ht="45" customHeight="1" x14ac:dyDescent="0.25">
      <c r="A73" s="3"/>
      <c r="B73" s="4" t="s">
        <v>67</v>
      </c>
      <c r="C73" s="5">
        <v>43647</v>
      </c>
      <c r="D73" s="6">
        <v>43738</v>
      </c>
      <c r="E73" s="3" t="s">
        <v>519</v>
      </c>
      <c r="F73" s="3" t="s">
        <v>263</v>
      </c>
      <c r="G73" s="3" t="s">
        <v>520</v>
      </c>
      <c r="H73" s="3" t="s">
        <v>71</v>
      </c>
      <c r="I73" s="3" t="s">
        <v>521</v>
      </c>
      <c r="J73" s="3" t="s">
        <v>522</v>
      </c>
      <c r="K73" s="3" t="s">
        <v>74</v>
      </c>
      <c r="L73" s="3" t="s">
        <v>523</v>
      </c>
      <c r="M73" s="3" t="s">
        <v>238</v>
      </c>
      <c r="N73" s="3" t="s">
        <v>524</v>
      </c>
      <c r="O73" s="3" t="s">
        <v>74</v>
      </c>
      <c r="P73" s="3" t="s">
        <v>74</v>
      </c>
      <c r="Q73" s="3" t="s">
        <v>524</v>
      </c>
      <c r="R73" s="3" t="s">
        <v>254</v>
      </c>
      <c r="S73" s="3" t="s">
        <v>79</v>
      </c>
      <c r="T73" s="3" t="s">
        <v>524</v>
      </c>
      <c r="U73" s="3" t="s">
        <v>80</v>
      </c>
      <c r="V73" s="3" t="s">
        <v>74</v>
      </c>
      <c r="W73" s="3" t="s">
        <v>521</v>
      </c>
      <c r="X73" s="4" t="s">
        <v>81</v>
      </c>
      <c r="Y73" s="5">
        <v>43748</v>
      </c>
      <c r="Z73" s="5">
        <v>43738</v>
      </c>
      <c r="AA73" s="3" t="s">
        <v>225</v>
      </c>
    </row>
    <row r="74" spans="1:27" ht="45" customHeight="1" x14ac:dyDescent="0.25">
      <c r="A74" s="3"/>
      <c r="B74" s="4" t="s">
        <v>67</v>
      </c>
      <c r="C74" s="5">
        <v>43647</v>
      </c>
      <c r="D74" s="6">
        <v>43738</v>
      </c>
      <c r="E74" s="3" t="s">
        <v>525</v>
      </c>
      <c r="F74" s="3" t="s">
        <v>218</v>
      </c>
      <c r="G74" s="3" t="s">
        <v>526</v>
      </c>
      <c r="H74" s="3" t="s">
        <v>235</v>
      </c>
      <c r="I74" s="3" t="s">
        <v>527</v>
      </c>
      <c r="J74" s="3" t="s">
        <v>229</v>
      </c>
      <c r="K74" s="3" t="s">
        <v>74</v>
      </c>
      <c r="L74" s="3" t="s">
        <v>528</v>
      </c>
      <c r="M74" s="3" t="s">
        <v>238</v>
      </c>
      <c r="N74" s="3" t="s">
        <v>529</v>
      </c>
      <c r="O74" s="3" t="s">
        <v>74</v>
      </c>
      <c r="P74" s="3" t="s">
        <v>74</v>
      </c>
      <c r="Q74" s="3" t="s">
        <v>529</v>
      </c>
      <c r="R74" s="3" t="s">
        <v>254</v>
      </c>
      <c r="S74" s="3" t="s">
        <v>79</v>
      </c>
      <c r="T74" s="3" t="s">
        <v>529</v>
      </c>
      <c r="U74" s="3" t="s">
        <v>80</v>
      </c>
      <c r="V74" s="3" t="s">
        <v>74</v>
      </c>
      <c r="W74" s="3" t="s">
        <v>527</v>
      </c>
      <c r="X74" s="4" t="s">
        <v>81</v>
      </c>
      <c r="Y74" s="5">
        <v>43748</v>
      </c>
      <c r="Z74" s="5">
        <v>43738</v>
      </c>
      <c r="AA74" s="3" t="s">
        <v>225</v>
      </c>
    </row>
    <row r="75" spans="1:27" ht="45" customHeight="1" x14ac:dyDescent="0.25">
      <c r="A75" s="3"/>
      <c r="B75" s="4" t="s">
        <v>67</v>
      </c>
      <c r="C75" s="5">
        <v>43647</v>
      </c>
      <c r="D75" s="6">
        <v>43738</v>
      </c>
      <c r="E75" s="3" t="s">
        <v>530</v>
      </c>
      <c r="F75" s="3" t="s">
        <v>218</v>
      </c>
      <c r="G75" s="3" t="s">
        <v>531</v>
      </c>
      <c r="H75" s="3" t="s">
        <v>377</v>
      </c>
      <c r="I75" s="3" t="s">
        <v>532</v>
      </c>
      <c r="J75" s="3" t="s">
        <v>533</v>
      </c>
      <c r="K75" s="3" t="s">
        <v>74</v>
      </c>
      <c r="L75" s="3" t="s">
        <v>278</v>
      </c>
      <c r="M75" s="3" t="s">
        <v>238</v>
      </c>
      <c r="N75" s="3" t="s">
        <v>534</v>
      </c>
      <c r="O75" s="3" t="s">
        <v>74</v>
      </c>
      <c r="P75" s="3" t="s">
        <v>74</v>
      </c>
      <c r="Q75" s="3" t="s">
        <v>534</v>
      </c>
      <c r="R75" s="3" t="s">
        <v>254</v>
      </c>
      <c r="S75" s="3" t="s">
        <v>79</v>
      </c>
      <c r="T75" s="3" t="s">
        <v>534</v>
      </c>
      <c r="U75" s="3" t="s">
        <v>80</v>
      </c>
      <c r="V75" s="3" t="s">
        <v>74</v>
      </c>
      <c r="W75" s="3" t="s">
        <v>532</v>
      </c>
      <c r="X75" s="4" t="s">
        <v>81</v>
      </c>
      <c r="Y75" s="5">
        <v>43748</v>
      </c>
      <c r="Z75" s="5">
        <v>43738</v>
      </c>
      <c r="AA75" s="3" t="s">
        <v>225</v>
      </c>
    </row>
    <row r="76" spans="1:27" ht="45" customHeight="1" x14ac:dyDescent="0.25">
      <c r="A76" s="3"/>
      <c r="B76" s="4" t="s">
        <v>67</v>
      </c>
      <c r="C76" s="5">
        <v>43647</v>
      </c>
      <c r="D76" s="6">
        <v>43738</v>
      </c>
      <c r="E76" s="3" t="s">
        <v>535</v>
      </c>
      <c r="F76" s="3" t="s">
        <v>125</v>
      </c>
      <c r="G76" s="3" t="s">
        <v>536</v>
      </c>
      <c r="H76" s="3" t="s">
        <v>71</v>
      </c>
      <c r="I76" s="3" t="s">
        <v>537</v>
      </c>
      <c r="J76" s="3" t="s">
        <v>538</v>
      </c>
      <c r="K76" s="3" t="s">
        <v>138</v>
      </c>
      <c r="L76" s="3" t="s">
        <v>139</v>
      </c>
      <c r="M76" s="3" t="s">
        <v>539</v>
      </c>
      <c r="N76" s="3" t="s">
        <v>540</v>
      </c>
      <c r="O76" s="3" t="s">
        <v>74</v>
      </c>
      <c r="P76" s="3" t="s">
        <v>541</v>
      </c>
      <c r="Q76" s="3" t="s">
        <v>540</v>
      </c>
      <c r="R76" s="3" t="s">
        <v>541</v>
      </c>
      <c r="S76" s="3" t="s">
        <v>79</v>
      </c>
      <c r="T76" s="3" t="s">
        <v>540</v>
      </c>
      <c r="U76" s="3" t="s">
        <v>80</v>
      </c>
      <c r="V76" s="3" t="s">
        <v>74</v>
      </c>
      <c r="W76" s="3" t="s">
        <v>537</v>
      </c>
      <c r="X76" s="4" t="s">
        <v>81</v>
      </c>
      <c r="Y76" s="5">
        <v>43748</v>
      </c>
      <c r="Z76" s="5">
        <v>43738</v>
      </c>
      <c r="AA76" s="3" t="s">
        <v>82</v>
      </c>
    </row>
    <row r="77" spans="1:27" ht="45" customHeight="1" x14ac:dyDescent="0.25">
      <c r="A77" s="3"/>
      <c r="B77" s="4" t="s">
        <v>67</v>
      </c>
      <c r="C77" s="5">
        <v>43647</v>
      </c>
      <c r="D77" s="6">
        <v>43738</v>
      </c>
      <c r="E77" s="3" t="s">
        <v>542</v>
      </c>
      <c r="F77" s="3" t="s">
        <v>233</v>
      </c>
      <c r="G77" s="3" t="s">
        <v>287</v>
      </c>
      <c r="H77" s="3" t="s">
        <v>71</v>
      </c>
      <c r="I77" s="3" t="s">
        <v>543</v>
      </c>
      <c r="J77" s="3" t="s">
        <v>438</v>
      </c>
      <c r="K77" s="3" t="s">
        <v>306</v>
      </c>
      <c r="L77" s="3" t="s">
        <v>388</v>
      </c>
      <c r="M77" s="3" t="s">
        <v>291</v>
      </c>
      <c r="N77" s="3" t="s">
        <v>544</v>
      </c>
      <c r="O77" s="3" t="s">
        <v>74</v>
      </c>
      <c r="P77" s="3" t="s">
        <v>168</v>
      </c>
      <c r="Q77" s="3" t="s">
        <v>544</v>
      </c>
      <c r="R77" s="3" t="s">
        <v>168</v>
      </c>
      <c r="S77" s="3" t="s">
        <v>79</v>
      </c>
      <c r="T77" s="3" t="s">
        <v>544</v>
      </c>
      <c r="U77" s="3" t="s">
        <v>80</v>
      </c>
      <c r="V77" s="3" t="s">
        <v>74</v>
      </c>
      <c r="W77" s="3" t="s">
        <v>543</v>
      </c>
      <c r="X77" s="4" t="s">
        <v>81</v>
      </c>
      <c r="Y77" s="5">
        <v>43748</v>
      </c>
      <c r="Z77" s="5">
        <v>43738</v>
      </c>
      <c r="AA77" s="3" t="s">
        <v>82</v>
      </c>
    </row>
    <row r="78" spans="1:27" ht="45" customHeight="1" x14ac:dyDescent="0.25">
      <c r="A78" s="3"/>
      <c r="B78" s="4" t="s">
        <v>67</v>
      </c>
      <c r="C78" s="5">
        <v>43647</v>
      </c>
      <c r="D78" s="6">
        <v>43738</v>
      </c>
      <c r="E78" s="3" t="s">
        <v>545</v>
      </c>
      <c r="F78" s="3" t="s">
        <v>233</v>
      </c>
      <c r="G78" s="3" t="s">
        <v>287</v>
      </c>
      <c r="H78" s="3" t="s">
        <v>71</v>
      </c>
      <c r="I78" s="3" t="s">
        <v>546</v>
      </c>
      <c r="J78" s="3" t="s">
        <v>547</v>
      </c>
      <c r="K78" s="3" t="s">
        <v>74</v>
      </c>
      <c r="L78" s="3" t="s">
        <v>315</v>
      </c>
      <c r="M78" s="3" t="s">
        <v>291</v>
      </c>
      <c r="N78" s="3" t="s">
        <v>548</v>
      </c>
      <c r="O78" s="3" t="s">
        <v>74</v>
      </c>
      <c r="P78" s="3" t="s">
        <v>168</v>
      </c>
      <c r="Q78" s="3" t="s">
        <v>548</v>
      </c>
      <c r="R78" s="3" t="s">
        <v>168</v>
      </c>
      <c r="S78" s="3" t="s">
        <v>79</v>
      </c>
      <c r="T78" s="3" t="s">
        <v>548</v>
      </c>
      <c r="U78" s="3" t="s">
        <v>80</v>
      </c>
      <c r="V78" s="3" t="s">
        <v>74</v>
      </c>
      <c r="W78" s="3" t="s">
        <v>546</v>
      </c>
      <c r="X78" s="4" t="s">
        <v>81</v>
      </c>
      <c r="Y78" s="5">
        <v>43748</v>
      </c>
      <c r="Z78" s="5">
        <v>43738</v>
      </c>
      <c r="AA78" s="3" t="s">
        <v>82</v>
      </c>
    </row>
    <row r="79" spans="1:27" ht="45" customHeight="1" x14ac:dyDescent="0.25">
      <c r="A79" s="3"/>
      <c r="B79" s="4" t="s">
        <v>67</v>
      </c>
      <c r="C79" s="5">
        <v>43647</v>
      </c>
      <c r="D79" s="6">
        <v>43738</v>
      </c>
      <c r="E79" s="3" t="s">
        <v>549</v>
      </c>
      <c r="F79" s="3" t="s">
        <v>69</v>
      </c>
      <c r="G79" s="3" t="s">
        <v>287</v>
      </c>
      <c r="H79" s="3" t="s">
        <v>71</v>
      </c>
      <c r="I79" s="3" t="s">
        <v>550</v>
      </c>
      <c r="J79" s="3" t="s">
        <v>551</v>
      </c>
      <c r="K79" s="3" t="s">
        <v>306</v>
      </c>
      <c r="L79" s="3" t="s">
        <v>75</v>
      </c>
      <c r="M79" s="3" t="s">
        <v>238</v>
      </c>
      <c r="N79" s="3" t="s">
        <v>552</v>
      </c>
      <c r="O79" s="3" t="s">
        <v>74</v>
      </c>
      <c r="P79" s="3" t="s">
        <v>74</v>
      </c>
      <c r="Q79" s="3" t="s">
        <v>552</v>
      </c>
      <c r="R79" s="3" t="s">
        <v>168</v>
      </c>
      <c r="S79" s="3" t="s">
        <v>79</v>
      </c>
      <c r="T79" s="3" t="s">
        <v>552</v>
      </c>
      <c r="U79" s="3" t="s">
        <v>80</v>
      </c>
      <c r="V79" s="3" t="s">
        <v>74</v>
      </c>
      <c r="W79" s="3" t="s">
        <v>550</v>
      </c>
      <c r="X79" s="4" t="s">
        <v>81</v>
      </c>
      <c r="Y79" s="5">
        <v>43748</v>
      </c>
      <c r="Z79" s="5">
        <v>43738</v>
      </c>
      <c r="AA79" s="3" t="s">
        <v>208</v>
      </c>
    </row>
    <row r="80" spans="1:27" ht="45" customHeight="1" x14ac:dyDescent="0.25">
      <c r="A80" s="3"/>
      <c r="B80" s="4" t="s">
        <v>67</v>
      </c>
      <c r="C80" s="5">
        <v>43647</v>
      </c>
      <c r="D80" s="6">
        <v>43738</v>
      </c>
      <c r="E80" s="3" t="s">
        <v>553</v>
      </c>
      <c r="F80" s="3" t="s">
        <v>233</v>
      </c>
      <c r="G80" s="3" t="s">
        <v>554</v>
      </c>
      <c r="H80" s="3" t="s">
        <v>71</v>
      </c>
      <c r="I80" s="3" t="s">
        <v>555</v>
      </c>
      <c r="J80" s="3" t="s">
        <v>556</v>
      </c>
      <c r="K80" s="3" t="s">
        <v>557</v>
      </c>
      <c r="L80" s="3" t="s">
        <v>307</v>
      </c>
      <c r="M80" s="3" t="s">
        <v>238</v>
      </c>
      <c r="N80" s="3" t="s">
        <v>558</v>
      </c>
      <c r="O80" s="3" t="s">
        <v>74</v>
      </c>
      <c r="P80" s="3" t="s">
        <v>168</v>
      </c>
      <c r="Q80" s="3" t="s">
        <v>558</v>
      </c>
      <c r="R80" s="3" t="s">
        <v>168</v>
      </c>
      <c r="S80" s="3" t="s">
        <v>79</v>
      </c>
      <c r="T80" s="3" t="s">
        <v>558</v>
      </c>
      <c r="U80" s="3" t="s">
        <v>80</v>
      </c>
      <c r="V80" s="3" t="s">
        <v>74</v>
      </c>
      <c r="W80" s="3" t="s">
        <v>555</v>
      </c>
      <c r="X80" s="4" t="s">
        <v>81</v>
      </c>
      <c r="Y80" s="5">
        <v>43748</v>
      </c>
      <c r="Z80" s="5">
        <v>43738</v>
      </c>
      <c r="AA80" s="3" t="s">
        <v>82</v>
      </c>
    </row>
    <row r="81" spans="1:27" ht="45" customHeight="1" x14ac:dyDescent="0.25">
      <c r="A81" s="3"/>
      <c r="B81" s="4" t="s">
        <v>67</v>
      </c>
      <c r="C81" s="5">
        <v>43647</v>
      </c>
      <c r="D81" s="6">
        <v>43738</v>
      </c>
      <c r="E81" s="3" t="s">
        <v>559</v>
      </c>
      <c r="F81" s="3" t="s">
        <v>233</v>
      </c>
      <c r="G81" s="3" t="s">
        <v>560</v>
      </c>
      <c r="H81" s="3" t="s">
        <v>71</v>
      </c>
      <c r="I81" s="3" t="s">
        <v>561</v>
      </c>
      <c r="J81" s="3" t="s">
        <v>562</v>
      </c>
      <c r="K81" s="3" t="s">
        <v>74</v>
      </c>
      <c r="L81" s="3" t="s">
        <v>278</v>
      </c>
      <c r="M81" s="3" t="s">
        <v>238</v>
      </c>
      <c r="N81" s="3" t="s">
        <v>563</v>
      </c>
      <c r="O81" s="3" t="s">
        <v>74</v>
      </c>
      <c r="P81" s="3" t="s">
        <v>74</v>
      </c>
      <c r="Q81" s="3" t="s">
        <v>563</v>
      </c>
      <c r="R81" s="3" t="s">
        <v>254</v>
      </c>
      <c r="S81" s="3" t="s">
        <v>79</v>
      </c>
      <c r="T81" s="3" t="s">
        <v>563</v>
      </c>
      <c r="U81" s="3" t="s">
        <v>80</v>
      </c>
      <c r="V81" s="3" t="s">
        <v>74</v>
      </c>
      <c r="W81" s="3" t="s">
        <v>561</v>
      </c>
      <c r="X81" s="4" t="s">
        <v>81</v>
      </c>
      <c r="Y81" s="5">
        <v>43748</v>
      </c>
      <c r="Z81" s="5">
        <v>43738</v>
      </c>
      <c r="AA81" s="3" t="s">
        <v>456</v>
      </c>
    </row>
    <row r="82" spans="1:27" ht="45" customHeight="1" x14ac:dyDescent="0.25">
      <c r="A82" s="3"/>
      <c r="B82" s="4" t="s">
        <v>67</v>
      </c>
      <c r="C82" s="5">
        <v>43647</v>
      </c>
      <c r="D82" s="6">
        <v>43738</v>
      </c>
      <c r="E82" s="3" t="s">
        <v>564</v>
      </c>
      <c r="F82" s="3" t="s">
        <v>233</v>
      </c>
      <c r="G82" s="3" t="s">
        <v>565</v>
      </c>
      <c r="H82" s="3" t="s">
        <v>71</v>
      </c>
      <c r="I82" s="3" t="s">
        <v>566</v>
      </c>
      <c r="J82" s="3" t="s">
        <v>567</v>
      </c>
      <c r="K82" s="3" t="s">
        <v>74</v>
      </c>
      <c r="L82" s="3" t="s">
        <v>222</v>
      </c>
      <c r="M82" s="3" t="s">
        <v>568</v>
      </c>
      <c r="N82" s="3" t="s">
        <v>569</v>
      </c>
      <c r="O82" s="3" t="s">
        <v>74</v>
      </c>
      <c r="P82" s="3" t="s">
        <v>74</v>
      </c>
      <c r="Q82" s="3" t="s">
        <v>569</v>
      </c>
      <c r="R82" s="3" t="s">
        <v>570</v>
      </c>
      <c r="S82" s="3" t="s">
        <v>79</v>
      </c>
      <c r="T82" s="3" t="s">
        <v>569</v>
      </c>
      <c r="U82" s="3" t="s">
        <v>80</v>
      </c>
      <c r="V82" s="3" t="s">
        <v>74</v>
      </c>
      <c r="W82" s="3" t="s">
        <v>566</v>
      </c>
      <c r="X82" s="4" t="s">
        <v>81</v>
      </c>
      <c r="Y82" s="5">
        <v>43748</v>
      </c>
      <c r="Z82" s="5">
        <v>43738</v>
      </c>
      <c r="AA82" s="3" t="s">
        <v>338</v>
      </c>
    </row>
    <row r="83" spans="1:27" ht="45" customHeight="1" x14ac:dyDescent="0.25">
      <c r="A83" s="3"/>
      <c r="B83" s="4" t="s">
        <v>67</v>
      </c>
      <c r="C83" s="5">
        <v>43647</v>
      </c>
      <c r="D83" s="6">
        <v>43738</v>
      </c>
      <c r="E83" s="3" t="s">
        <v>571</v>
      </c>
      <c r="F83" s="3" t="s">
        <v>218</v>
      </c>
      <c r="G83" s="3" t="s">
        <v>572</v>
      </c>
      <c r="H83" s="3" t="s">
        <v>71</v>
      </c>
      <c r="I83" s="3" t="s">
        <v>573</v>
      </c>
      <c r="J83" s="3" t="s">
        <v>574</v>
      </c>
      <c r="K83" s="3" t="s">
        <v>74</v>
      </c>
      <c r="L83" s="3" t="s">
        <v>343</v>
      </c>
      <c r="M83" s="3" t="s">
        <v>238</v>
      </c>
      <c r="N83" s="3" t="s">
        <v>575</v>
      </c>
      <c r="O83" s="3" t="s">
        <v>74</v>
      </c>
      <c r="P83" s="3" t="s">
        <v>74</v>
      </c>
      <c r="Q83" s="3" t="s">
        <v>575</v>
      </c>
      <c r="R83" s="3" t="s">
        <v>576</v>
      </c>
      <c r="S83" s="3" t="s">
        <v>79</v>
      </c>
      <c r="T83" s="3" t="s">
        <v>575</v>
      </c>
      <c r="U83" s="3" t="s">
        <v>80</v>
      </c>
      <c r="V83" s="3" t="s">
        <v>74</v>
      </c>
      <c r="W83" s="3" t="s">
        <v>573</v>
      </c>
      <c r="X83" s="4" t="s">
        <v>81</v>
      </c>
      <c r="Y83" s="5">
        <v>43748</v>
      </c>
      <c r="Z83" s="5">
        <v>43738</v>
      </c>
      <c r="AA83" s="3" t="s">
        <v>225</v>
      </c>
    </row>
    <row r="84" spans="1:27" ht="45" customHeight="1" x14ac:dyDescent="0.25">
      <c r="A84" s="3"/>
      <c r="B84" s="4" t="s">
        <v>67</v>
      </c>
      <c r="C84" s="5">
        <v>43647</v>
      </c>
      <c r="D84" s="6">
        <v>43738</v>
      </c>
      <c r="E84" s="3" t="s">
        <v>577</v>
      </c>
      <c r="F84" s="3" t="s">
        <v>218</v>
      </c>
      <c r="G84" s="3" t="s">
        <v>578</v>
      </c>
      <c r="H84" s="3" t="s">
        <v>71</v>
      </c>
      <c r="I84" s="3" t="s">
        <v>579</v>
      </c>
      <c r="J84" s="3" t="s">
        <v>229</v>
      </c>
      <c r="K84" s="3" t="s">
        <v>74</v>
      </c>
      <c r="L84" s="3" t="s">
        <v>580</v>
      </c>
      <c r="M84" s="3" t="s">
        <v>150</v>
      </c>
      <c r="N84" s="3" t="s">
        <v>581</v>
      </c>
      <c r="O84" s="3" t="s">
        <v>74</v>
      </c>
      <c r="P84" s="3" t="s">
        <v>74</v>
      </c>
      <c r="Q84" s="3" t="s">
        <v>581</v>
      </c>
      <c r="R84" s="3" t="s">
        <v>582</v>
      </c>
      <c r="S84" s="3" t="s">
        <v>79</v>
      </c>
      <c r="T84" s="3" t="s">
        <v>581</v>
      </c>
      <c r="U84" s="3" t="s">
        <v>80</v>
      </c>
      <c r="V84" s="3" t="s">
        <v>74</v>
      </c>
      <c r="W84" s="3" t="s">
        <v>579</v>
      </c>
      <c r="X84" s="4" t="s">
        <v>81</v>
      </c>
      <c r="Y84" s="5">
        <v>43748</v>
      </c>
      <c r="Z84" s="5">
        <v>43738</v>
      </c>
      <c r="AA84" s="3" t="s">
        <v>225</v>
      </c>
    </row>
    <row r="85" spans="1:27" ht="45" customHeight="1" x14ac:dyDescent="0.25">
      <c r="A85" s="3"/>
      <c r="B85" s="4" t="s">
        <v>67</v>
      </c>
      <c r="C85" s="5">
        <v>43647</v>
      </c>
      <c r="D85" s="6">
        <v>43738</v>
      </c>
      <c r="E85" s="3" t="s">
        <v>583</v>
      </c>
      <c r="F85" s="3" t="s">
        <v>218</v>
      </c>
      <c r="G85" s="3" t="s">
        <v>488</v>
      </c>
      <c r="H85" s="3" t="s">
        <v>71</v>
      </c>
      <c r="I85" s="3" t="s">
        <v>584</v>
      </c>
      <c r="J85" s="3" t="s">
        <v>229</v>
      </c>
      <c r="K85" s="3" t="s">
        <v>74</v>
      </c>
      <c r="L85" s="3" t="s">
        <v>365</v>
      </c>
      <c r="M85" s="3" t="s">
        <v>238</v>
      </c>
      <c r="N85" s="3" t="s">
        <v>585</v>
      </c>
      <c r="O85" s="3" t="s">
        <v>74</v>
      </c>
      <c r="P85" s="3" t="s">
        <v>586</v>
      </c>
      <c r="Q85" s="3" t="s">
        <v>585</v>
      </c>
      <c r="R85" s="3" t="s">
        <v>586</v>
      </c>
      <c r="S85" s="3" t="s">
        <v>79</v>
      </c>
      <c r="T85" s="3" t="s">
        <v>585</v>
      </c>
      <c r="U85" s="3" t="s">
        <v>80</v>
      </c>
      <c r="V85" s="3" t="s">
        <v>74</v>
      </c>
      <c r="W85" s="3" t="s">
        <v>584</v>
      </c>
      <c r="X85" s="4" t="s">
        <v>81</v>
      </c>
      <c r="Y85" s="5">
        <v>43748</v>
      </c>
      <c r="Z85" s="5">
        <v>43738</v>
      </c>
      <c r="AA85" s="3" t="s">
        <v>82</v>
      </c>
    </row>
    <row r="86" spans="1:27" ht="45" customHeight="1" x14ac:dyDescent="0.25">
      <c r="A86" s="3"/>
      <c r="B86" s="4" t="s">
        <v>67</v>
      </c>
      <c r="C86" s="5">
        <v>43647</v>
      </c>
      <c r="D86" s="6">
        <v>43738</v>
      </c>
      <c r="E86" s="3" t="s">
        <v>587</v>
      </c>
      <c r="F86" s="3" t="s">
        <v>218</v>
      </c>
      <c r="G86" s="3" t="s">
        <v>588</v>
      </c>
      <c r="H86" s="3" t="s">
        <v>235</v>
      </c>
      <c r="I86" s="3" t="s">
        <v>589</v>
      </c>
      <c r="J86" s="3" t="s">
        <v>590</v>
      </c>
      <c r="K86" s="3" t="s">
        <v>74</v>
      </c>
      <c r="L86" s="3" t="s">
        <v>260</v>
      </c>
      <c r="M86" s="3" t="s">
        <v>238</v>
      </c>
      <c r="N86" s="3" t="s">
        <v>591</v>
      </c>
      <c r="O86" s="3" t="s">
        <v>74</v>
      </c>
      <c r="P86" s="3" t="s">
        <v>74</v>
      </c>
      <c r="Q86" s="3" t="s">
        <v>591</v>
      </c>
      <c r="R86" s="3" t="s">
        <v>592</v>
      </c>
      <c r="S86" s="3" t="s">
        <v>79</v>
      </c>
      <c r="T86" s="3" t="s">
        <v>591</v>
      </c>
      <c r="U86" s="3" t="s">
        <v>80</v>
      </c>
      <c r="V86" s="3" t="s">
        <v>74</v>
      </c>
      <c r="W86" s="3" t="s">
        <v>589</v>
      </c>
      <c r="X86" s="4" t="s">
        <v>81</v>
      </c>
      <c r="Y86" s="5">
        <v>43748</v>
      </c>
      <c r="Z86" s="5">
        <v>43738</v>
      </c>
      <c r="AA86" s="3" t="s">
        <v>225</v>
      </c>
    </row>
    <row r="87" spans="1:27" ht="45" customHeight="1" x14ac:dyDescent="0.25">
      <c r="A87" s="3"/>
      <c r="B87" s="4" t="s">
        <v>67</v>
      </c>
      <c r="C87" s="5">
        <v>43647</v>
      </c>
      <c r="D87" s="6">
        <v>43738</v>
      </c>
      <c r="E87" s="3" t="s">
        <v>593</v>
      </c>
      <c r="F87" s="3" t="s">
        <v>233</v>
      </c>
      <c r="G87" s="3" t="s">
        <v>594</v>
      </c>
      <c r="H87" s="3" t="s">
        <v>235</v>
      </c>
      <c r="I87" s="3" t="s">
        <v>595</v>
      </c>
      <c r="J87" s="3" t="s">
        <v>596</v>
      </c>
      <c r="K87" s="3" t="s">
        <v>74</v>
      </c>
      <c r="L87" s="3" t="s">
        <v>597</v>
      </c>
      <c r="M87" s="3" t="s">
        <v>238</v>
      </c>
      <c r="N87" s="3" t="s">
        <v>598</v>
      </c>
      <c r="O87" s="3" t="s">
        <v>74</v>
      </c>
      <c r="P87" s="3" t="s">
        <v>74</v>
      </c>
      <c r="Q87" s="3" t="s">
        <v>598</v>
      </c>
      <c r="R87" s="3" t="s">
        <v>599</v>
      </c>
      <c r="S87" s="3" t="s">
        <v>79</v>
      </c>
      <c r="T87" s="3" t="s">
        <v>598</v>
      </c>
      <c r="U87" s="3" t="s">
        <v>80</v>
      </c>
      <c r="V87" s="3" t="s">
        <v>74</v>
      </c>
      <c r="W87" s="3" t="s">
        <v>595</v>
      </c>
      <c r="X87" s="4" t="s">
        <v>81</v>
      </c>
      <c r="Y87" s="5">
        <v>43748</v>
      </c>
      <c r="Z87" s="5">
        <v>43738</v>
      </c>
      <c r="AA87" s="3" t="s">
        <v>225</v>
      </c>
    </row>
    <row r="88" spans="1:27" ht="45" customHeight="1" x14ac:dyDescent="0.25">
      <c r="A88" s="3"/>
      <c r="B88" s="4" t="s">
        <v>67</v>
      </c>
      <c r="C88" s="5">
        <v>43647</v>
      </c>
      <c r="D88" s="6">
        <v>43738</v>
      </c>
      <c r="E88" s="3" t="s">
        <v>600</v>
      </c>
      <c r="F88" s="3" t="s">
        <v>233</v>
      </c>
      <c r="G88" s="3" t="s">
        <v>601</v>
      </c>
      <c r="H88" s="3" t="s">
        <v>377</v>
      </c>
      <c r="I88" s="3" t="s">
        <v>602</v>
      </c>
      <c r="J88" s="3" t="s">
        <v>603</v>
      </c>
      <c r="K88" s="3" t="s">
        <v>245</v>
      </c>
      <c r="L88" s="3" t="s">
        <v>604</v>
      </c>
      <c r="M88" s="3" t="s">
        <v>605</v>
      </c>
      <c r="N88" s="3" t="s">
        <v>606</v>
      </c>
      <c r="O88" s="3" t="s">
        <v>74</v>
      </c>
      <c r="P88" s="3" t="s">
        <v>74</v>
      </c>
      <c r="Q88" s="3" t="s">
        <v>606</v>
      </c>
      <c r="R88" s="3" t="s">
        <v>254</v>
      </c>
      <c r="S88" s="3" t="s">
        <v>79</v>
      </c>
      <c r="T88" s="3" t="s">
        <v>606</v>
      </c>
      <c r="U88" s="3" t="s">
        <v>80</v>
      </c>
      <c r="V88" s="3" t="s">
        <v>74</v>
      </c>
      <c r="W88" s="3" t="s">
        <v>602</v>
      </c>
      <c r="X88" s="4" t="s">
        <v>81</v>
      </c>
      <c r="Y88" s="5">
        <v>43748</v>
      </c>
      <c r="Z88" s="5">
        <v>43738</v>
      </c>
      <c r="AA88" s="3" t="s">
        <v>607</v>
      </c>
    </row>
    <row r="89" spans="1:27" ht="45" customHeight="1" x14ac:dyDescent="0.25">
      <c r="A89" s="3"/>
      <c r="B89" s="4" t="s">
        <v>67</v>
      </c>
      <c r="C89" s="5">
        <v>43647</v>
      </c>
      <c r="D89" s="6">
        <v>43738</v>
      </c>
      <c r="E89" s="3" t="s">
        <v>608</v>
      </c>
      <c r="F89" s="3" t="s">
        <v>218</v>
      </c>
      <c r="G89" s="3" t="s">
        <v>609</v>
      </c>
      <c r="H89" s="3" t="s">
        <v>377</v>
      </c>
      <c r="I89" s="3" t="s">
        <v>610</v>
      </c>
      <c r="J89" s="3" t="s">
        <v>229</v>
      </c>
      <c r="K89" s="3" t="s">
        <v>74</v>
      </c>
      <c r="L89" s="3" t="s">
        <v>611</v>
      </c>
      <c r="M89" s="3" t="s">
        <v>238</v>
      </c>
      <c r="N89" s="3" t="s">
        <v>612</v>
      </c>
      <c r="O89" s="3" t="s">
        <v>74</v>
      </c>
      <c r="P89" s="3" t="s">
        <v>74</v>
      </c>
      <c r="Q89" s="3" t="s">
        <v>612</v>
      </c>
      <c r="R89" s="3" t="s">
        <v>613</v>
      </c>
      <c r="S89" s="3" t="s">
        <v>79</v>
      </c>
      <c r="T89" s="3" t="s">
        <v>612</v>
      </c>
      <c r="U89" s="3" t="s">
        <v>80</v>
      </c>
      <c r="V89" s="3" t="s">
        <v>74</v>
      </c>
      <c r="W89" s="3" t="s">
        <v>610</v>
      </c>
      <c r="X89" s="4" t="s">
        <v>81</v>
      </c>
      <c r="Y89" s="5">
        <v>43748</v>
      </c>
      <c r="Z89" s="5">
        <v>43738</v>
      </c>
      <c r="AA89" s="3" t="s">
        <v>225</v>
      </c>
    </row>
    <row r="90" spans="1:27" ht="45" customHeight="1" x14ac:dyDescent="0.25">
      <c r="A90" s="3"/>
      <c r="B90" s="4" t="s">
        <v>67</v>
      </c>
      <c r="C90" s="5">
        <v>43647</v>
      </c>
      <c r="D90" s="6">
        <v>43738</v>
      </c>
      <c r="E90" s="3" t="s">
        <v>614</v>
      </c>
      <c r="F90" s="3" t="s">
        <v>218</v>
      </c>
      <c r="G90" s="3" t="s">
        <v>615</v>
      </c>
      <c r="H90" s="3" t="s">
        <v>377</v>
      </c>
      <c r="I90" s="3" t="s">
        <v>616</v>
      </c>
      <c r="J90" s="3" t="s">
        <v>229</v>
      </c>
      <c r="K90" s="3" t="s">
        <v>74</v>
      </c>
      <c r="L90" s="3" t="s">
        <v>617</v>
      </c>
      <c r="M90" s="3" t="s">
        <v>238</v>
      </c>
      <c r="N90" s="3" t="s">
        <v>618</v>
      </c>
      <c r="O90" s="3" t="s">
        <v>74</v>
      </c>
      <c r="P90" s="3" t="s">
        <v>74</v>
      </c>
      <c r="Q90" s="3" t="s">
        <v>618</v>
      </c>
      <c r="R90" s="3" t="s">
        <v>619</v>
      </c>
      <c r="S90" s="3" t="s">
        <v>79</v>
      </c>
      <c r="T90" s="3" t="s">
        <v>618</v>
      </c>
      <c r="U90" s="3" t="s">
        <v>80</v>
      </c>
      <c r="V90" s="3" t="s">
        <v>74</v>
      </c>
      <c r="W90" s="3" t="s">
        <v>616</v>
      </c>
      <c r="X90" s="4" t="s">
        <v>81</v>
      </c>
      <c r="Y90" s="5">
        <v>43748</v>
      </c>
      <c r="Z90" s="5">
        <v>43738</v>
      </c>
      <c r="AA90" s="3" t="s">
        <v>225</v>
      </c>
    </row>
    <row r="91" spans="1:27" ht="45" customHeight="1" x14ac:dyDescent="0.25">
      <c r="A91" s="3"/>
      <c r="B91" s="4" t="s">
        <v>67</v>
      </c>
      <c r="C91" s="5">
        <v>43647</v>
      </c>
      <c r="D91" s="6">
        <v>43738</v>
      </c>
      <c r="E91" s="3" t="s">
        <v>620</v>
      </c>
      <c r="F91" s="3" t="s">
        <v>263</v>
      </c>
      <c r="G91" s="3" t="s">
        <v>621</v>
      </c>
      <c r="H91" s="3" t="s">
        <v>71</v>
      </c>
      <c r="I91" s="3" t="s">
        <v>622</v>
      </c>
      <c r="J91" s="3" t="s">
        <v>623</v>
      </c>
      <c r="K91" s="3" t="s">
        <v>74</v>
      </c>
      <c r="L91" s="3" t="s">
        <v>624</v>
      </c>
      <c r="M91" s="3" t="s">
        <v>238</v>
      </c>
      <c r="N91" s="3" t="s">
        <v>625</v>
      </c>
      <c r="O91" s="3" t="s">
        <v>74</v>
      </c>
      <c r="P91" s="3" t="s">
        <v>74</v>
      </c>
      <c r="Q91" s="3" t="s">
        <v>625</v>
      </c>
      <c r="R91" s="3" t="s">
        <v>626</v>
      </c>
      <c r="S91" s="3" t="s">
        <v>79</v>
      </c>
      <c r="T91" s="3" t="s">
        <v>625</v>
      </c>
      <c r="U91" s="3" t="s">
        <v>80</v>
      </c>
      <c r="V91" s="3" t="s">
        <v>74</v>
      </c>
      <c r="W91" s="3" t="s">
        <v>622</v>
      </c>
      <c r="X91" s="4" t="s">
        <v>81</v>
      </c>
      <c r="Y91" s="5">
        <v>43748</v>
      </c>
      <c r="Z91" s="5">
        <v>43738</v>
      </c>
      <c r="AA91" s="3" t="s">
        <v>225</v>
      </c>
    </row>
    <row r="92" spans="1:27" ht="45" customHeight="1" x14ac:dyDescent="0.25">
      <c r="A92" s="3"/>
      <c r="B92" s="4" t="s">
        <v>67</v>
      </c>
      <c r="C92" s="5">
        <v>43647</v>
      </c>
      <c r="D92" s="6">
        <v>43738</v>
      </c>
      <c r="E92" s="3" t="s">
        <v>627</v>
      </c>
      <c r="F92" s="3" t="s">
        <v>263</v>
      </c>
      <c r="G92" s="3" t="s">
        <v>628</v>
      </c>
      <c r="H92" s="3" t="s">
        <v>71</v>
      </c>
      <c r="I92" s="3" t="s">
        <v>629</v>
      </c>
      <c r="J92" s="3" t="s">
        <v>630</v>
      </c>
      <c r="K92" s="3" t="s">
        <v>74</v>
      </c>
      <c r="L92" s="3" t="s">
        <v>631</v>
      </c>
      <c r="M92" s="3" t="s">
        <v>238</v>
      </c>
      <c r="N92" s="3" t="s">
        <v>632</v>
      </c>
      <c r="O92" s="3" t="s">
        <v>74</v>
      </c>
      <c r="P92" s="3" t="s">
        <v>74</v>
      </c>
      <c r="Q92" s="3" t="s">
        <v>632</v>
      </c>
      <c r="R92" s="3" t="s">
        <v>633</v>
      </c>
      <c r="S92" s="3" t="s">
        <v>79</v>
      </c>
      <c r="T92" s="3" t="s">
        <v>632</v>
      </c>
      <c r="U92" s="3" t="s">
        <v>80</v>
      </c>
      <c r="V92" s="3" t="s">
        <v>74</v>
      </c>
      <c r="W92" s="3" t="s">
        <v>629</v>
      </c>
      <c r="X92" s="4" t="s">
        <v>81</v>
      </c>
      <c r="Y92" s="5">
        <v>43748</v>
      </c>
      <c r="Z92" s="5">
        <v>43738</v>
      </c>
      <c r="AA92" s="3" t="s">
        <v>225</v>
      </c>
    </row>
    <row r="93" spans="1:27" ht="45" customHeight="1" x14ac:dyDescent="0.25">
      <c r="A93" s="3"/>
      <c r="B93" s="4" t="s">
        <v>67</v>
      </c>
      <c r="C93" s="5">
        <v>43647</v>
      </c>
      <c r="D93" s="6">
        <v>43738</v>
      </c>
      <c r="E93" s="3" t="s">
        <v>634</v>
      </c>
      <c r="F93" s="3" t="s">
        <v>218</v>
      </c>
      <c r="G93" s="3" t="s">
        <v>635</v>
      </c>
      <c r="H93" s="3" t="s">
        <v>377</v>
      </c>
      <c r="I93" s="3" t="s">
        <v>636</v>
      </c>
      <c r="J93" s="3" t="s">
        <v>229</v>
      </c>
      <c r="K93" s="3" t="s">
        <v>637</v>
      </c>
      <c r="L93" s="3" t="s">
        <v>638</v>
      </c>
      <c r="M93" s="3" t="s">
        <v>238</v>
      </c>
      <c r="N93" s="3" t="s">
        <v>639</v>
      </c>
      <c r="O93" s="3" t="s">
        <v>74</v>
      </c>
      <c r="P93" s="3" t="s">
        <v>74</v>
      </c>
      <c r="Q93" s="3" t="s">
        <v>639</v>
      </c>
      <c r="R93" s="3" t="s">
        <v>254</v>
      </c>
      <c r="S93" s="3" t="s">
        <v>79</v>
      </c>
      <c r="T93" s="3" t="s">
        <v>639</v>
      </c>
      <c r="U93" s="3" t="s">
        <v>80</v>
      </c>
      <c r="V93" s="3" t="s">
        <v>74</v>
      </c>
      <c r="W93" s="3" t="s">
        <v>636</v>
      </c>
      <c r="X93" s="4" t="s">
        <v>81</v>
      </c>
      <c r="Y93" s="5">
        <v>43748</v>
      </c>
      <c r="Z93" s="5">
        <v>43738</v>
      </c>
      <c r="AA93" s="3" t="s">
        <v>225</v>
      </c>
    </row>
    <row r="94" spans="1:27" ht="45" customHeight="1" x14ac:dyDescent="0.25">
      <c r="A94" s="3"/>
      <c r="B94" s="4" t="s">
        <v>67</v>
      </c>
      <c r="C94" s="5">
        <v>43647</v>
      </c>
      <c r="D94" s="6">
        <v>43738</v>
      </c>
      <c r="E94" s="3" t="s">
        <v>640</v>
      </c>
      <c r="F94" s="3" t="s">
        <v>218</v>
      </c>
      <c r="G94" s="3" t="s">
        <v>641</v>
      </c>
      <c r="H94" s="3" t="s">
        <v>377</v>
      </c>
      <c r="I94" s="3" t="s">
        <v>642</v>
      </c>
      <c r="J94" s="3" t="s">
        <v>643</v>
      </c>
      <c r="K94" s="3" t="s">
        <v>644</v>
      </c>
      <c r="L94" s="3" t="s">
        <v>645</v>
      </c>
      <c r="M94" s="3" t="s">
        <v>646</v>
      </c>
      <c r="N94" s="3" t="s">
        <v>647</v>
      </c>
      <c r="O94" s="3" t="s">
        <v>74</v>
      </c>
      <c r="P94" s="3" t="s">
        <v>74</v>
      </c>
      <c r="Q94" s="3" t="s">
        <v>647</v>
      </c>
      <c r="R94" s="3" t="s">
        <v>254</v>
      </c>
      <c r="S94" s="3" t="s">
        <v>79</v>
      </c>
      <c r="T94" s="3" t="s">
        <v>647</v>
      </c>
      <c r="U94" s="3" t="s">
        <v>80</v>
      </c>
      <c r="V94" s="3" t="s">
        <v>74</v>
      </c>
      <c r="W94" s="3" t="s">
        <v>642</v>
      </c>
      <c r="X94" s="4" t="s">
        <v>81</v>
      </c>
      <c r="Y94" s="5">
        <v>43748</v>
      </c>
      <c r="Z94" s="5">
        <v>43738</v>
      </c>
      <c r="AA94" s="3" t="s">
        <v>648</v>
      </c>
    </row>
    <row r="95" spans="1:27" ht="45" customHeight="1" x14ac:dyDescent="0.25">
      <c r="A95" s="3"/>
      <c r="B95" s="4" t="s">
        <v>67</v>
      </c>
      <c r="C95" s="5">
        <v>43647</v>
      </c>
      <c r="D95" s="6">
        <v>43738</v>
      </c>
      <c r="E95" s="3" t="s">
        <v>649</v>
      </c>
      <c r="F95" s="3" t="s">
        <v>233</v>
      </c>
      <c r="G95" s="3" t="s">
        <v>287</v>
      </c>
      <c r="H95" s="3" t="s">
        <v>71</v>
      </c>
      <c r="I95" s="3" t="s">
        <v>650</v>
      </c>
      <c r="J95" s="3" t="s">
        <v>651</v>
      </c>
      <c r="K95" s="3" t="s">
        <v>306</v>
      </c>
      <c r="L95" s="3" t="s">
        <v>307</v>
      </c>
      <c r="M95" s="3" t="s">
        <v>291</v>
      </c>
      <c r="N95" s="3" t="s">
        <v>652</v>
      </c>
      <c r="O95" s="3" t="s">
        <v>74</v>
      </c>
      <c r="P95" s="3" t="s">
        <v>168</v>
      </c>
      <c r="Q95" s="3" t="s">
        <v>652</v>
      </c>
      <c r="R95" s="3" t="s">
        <v>168</v>
      </c>
      <c r="S95" s="3" t="s">
        <v>79</v>
      </c>
      <c r="T95" s="3" t="s">
        <v>652</v>
      </c>
      <c r="U95" s="3" t="s">
        <v>80</v>
      </c>
      <c r="V95" s="3" t="s">
        <v>74</v>
      </c>
      <c r="W95" s="3" t="s">
        <v>650</v>
      </c>
      <c r="X95" s="4" t="s">
        <v>81</v>
      </c>
      <c r="Y95" s="5">
        <v>43748</v>
      </c>
      <c r="Z95" s="5">
        <v>43738</v>
      </c>
      <c r="AA95" s="3" t="s">
        <v>82</v>
      </c>
    </row>
    <row r="96" spans="1:27" ht="45" customHeight="1" x14ac:dyDescent="0.25">
      <c r="A96" s="3"/>
      <c r="B96" s="4" t="s">
        <v>67</v>
      </c>
      <c r="C96" s="5">
        <v>43647</v>
      </c>
      <c r="D96" s="6">
        <v>43738</v>
      </c>
      <c r="E96" s="3" t="s">
        <v>653</v>
      </c>
      <c r="F96" s="3" t="s">
        <v>233</v>
      </c>
      <c r="G96" s="3" t="s">
        <v>287</v>
      </c>
      <c r="H96" s="3" t="s">
        <v>71</v>
      </c>
      <c r="I96" s="3" t="s">
        <v>654</v>
      </c>
      <c r="J96" s="3" t="s">
        <v>655</v>
      </c>
      <c r="K96" s="3" t="s">
        <v>656</v>
      </c>
      <c r="L96" s="3" t="s">
        <v>75</v>
      </c>
      <c r="M96" s="3" t="s">
        <v>657</v>
      </c>
      <c r="N96" s="3" t="s">
        <v>658</v>
      </c>
      <c r="O96" s="3" t="s">
        <v>74</v>
      </c>
      <c r="P96" s="3" t="s">
        <v>168</v>
      </c>
      <c r="Q96" s="3" t="s">
        <v>658</v>
      </c>
      <c r="R96" s="3" t="s">
        <v>168</v>
      </c>
      <c r="S96" s="3" t="s">
        <v>79</v>
      </c>
      <c r="T96" s="3" t="s">
        <v>658</v>
      </c>
      <c r="U96" s="3" t="s">
        <v>80</v>
      </c>
      <c r="V96" s="3" t="s">
        <v>74</v>
      </c>
      <c r="W96" s="3" t="s">
        <v>654</v>
      </c>
      <c r="X96" s="4" t="s">
        <v>81</v>
      </c>
      <c r="Y96" s="5">
        <v>43748</v>
      </c>
      <c r="Z96" s="5">
        <v>43738</v>
      </c>
      <c r="AA96" s="3" t="s">
        <v>82</v>
      </c>
    </row>
    <row r="97" spans="1:27" ht="45" customHeight="1" x14ac:dyDescent="0.25">
      <c r="A97" s="3"/>
      <c r="B97" s="4" t="s">
        <v>67</v>
      </c>
      <c r="C97" s="5">
        <v>43647</v>
      </c>
      <c r="D97" s="6">
        <v>43738</v>
      </c>
      <c r="E97" s="3" t="s">
        <v>659</v>
      </c>
      <c r="F97" s="3" t="s">
        <v>233</v>
      </c>
      <c r="G97" s="3" t="s">
        <v>660</v>
      </c>
      <c r="H97" s="3" t="s">
        <v>71</v>
      </c>
      <c r="I97" s="3" t="s">
        <v>661</v>
      </c>
      <c r="J97" s="3" t="s">
        <v>556</v>
      </c>
      <c r="K97" s="3" t="s">
        <v>557</v>
      </c>
      <c r="L97" s="3" t="s">
        <v>222</v>
      </c>
      <c r="M97" s="3" t="s">
        <v>238</v>
      </c>
      <c r="N97" s="3" t="s">
        <v>662</v>
      </c>
      <c r="O97" s="3" t="s">
        <v>74</v>
      </c>
      <c r="P97" s="3" t="s">
        <v>168</v>
      </c>
      <c r="Q97" s="3" t="s">
        <v>662</v>
      </c>
      <c r="R97" s="3" t="s">
        <v>168</v>
      </c>
      <c r="S97" s="3" t="s">
        <v>79</v>
      </c>
      <c r="T97" s="3" t="s">
        <v>662</v>
      </c>
      <c r="U97" s="3" t="s">
        <v>80</v>
      </c>
      <c r="V97" s="3" t="s">
        <v>74</v>
      </c>
      <c r="W97" s="3" t="s">
        <v>661</v>
      </c>
      <c r="X97" s="4" t="s">
        <v>81</v>
      </c>
      <c r="Y97" s="5">
        <v>43748</v>
      </c>
      <c r="Z97" s="5">
        <v>43738</v>
      </c>
      <c r="AA97" s="3" t="s">
        <v>82</v>
      </c>
    </row>
    <row r="98" spans="1:27" ht="45" customHeight="1" x14ac:dyDescent="0.25">
      <c r="A98" s="3"/>
      <c r="B98" s="4" t="s">
        <v>67</v>
      </c>
      <c r="C98" s="5">
        <v>43647</v>
      </c>
      <c r="D98" s="6">
        <v>43738</v>
      </c>
      <c r="E98" s="3" t="s">
        <v>663</v>
      </c>
      <c r="F98" s="3" t="s">
        <v>233</v>
      </c>
      <c r="G98" s="3" t="s">
        <v>660</v>
      </c>
      <c r="H98" s="3" t="s">
        <v>71</v>
      </c>
      <c r="I98" s="3" t="s">
        <v>664</v>
      </c>
      <c r="J98" s="3" t="s">
        <v>556</v>
      </c>
      <c r="K98" s="3" t="s">
        <v>557</v>
      </c>
      <c r="L98" s="3" t="s">
        <v>290</v>
      </c>
      <c r="M98" s="3" t="s">
        <v>238</v>
      </c>
      <c r="N98" s="3" t="s">
        <v>665</v>
      </c>
      <c r="O98" s="3" t="s">
        <v>74</v>
      </c>
      <c r="P98" s="3" t="s">
        <v>168</v>
      </c>
      <c r="Q98" s="3" t="s">
        <v>665</v>
      </c>
      <c r="R98" s="3" t="s">
        <v>168</v>
      </c>
      <c r="S98" s="3" t="s">
        <v>79</v>
      </c>
      <c r="T98" s="3" t="s">
        <v>665</v>
      </c>
      <c r="U98" s="3" t="s">
        <v>80</v>
      </c>
      <c r="V98" s="3" t="s">
        <v>74</v>
      </c>
      <c r="W98" s="3" t="s">
        <v>664</v>
      </c>
      <c r="X98" s="4" t="s">
        <v>81</v>
      </c>
      <c r="Y98" s="5">
        <v>43748</v>
      </c>
      <c r="Z98" s="5">
        <v>43738</v>
      </c>
      <c r="AA98" s="3" t="s">
        <v>82</v>
      </c>
    </row>
    <row r="99" spans="1:27" ht="45" customHeight="1" x14ac:dyDescent="0.25">
      <c r="A99" s="3"/>
      <c r="B99" s="4" t="s">
        <v>67</v>
      </c>
      <c r="C99" s="5">
        <v>43647</v>
      </c>
      <c r="D99" s="6">
        <v>43738</v>
      </c>
      <c r="E99" s="3" t="s">
        <v>666</v>
      </c>
      <c r="F99" s="3" t="s">
        <v>233</v>
      </c>
      <c r="G99" s="3" t="s">
        <v>667</v>
      </c>
      <c r="H99" s="3" t="s">
        <v>71</v>
      </c>
      <c r="I99" s="3" t="s">
        <v>668</v>
      </c>
      <c r="J99" s="3" t="s">
        <v>669</v>
      </c>
      <c r="K99" s="3" t="s">
        <v>74</v>
      </c>
      <c r="L99" s="3" t="s">
        <v>670</v>
      </c>
      <c r="M99" s="3" t="s">
        <v>238</v>
      </c>
      <c r="N99" s="3" t="s">
        <v>671</v>
      </c>
      <c r="O99" s="3" t="s">
        <v>74</v>
      </c>
      <c r="P99" s="3" t="s">
        <v>74</v>
      </c>
      <c r="Q99" s="3" t="s">
        <v>671</v>
      </c>
      <c r="R99" s="3" t="s">
        <v>672</v>
      </c>
      <c r="S99" s="3" t="s">
        <v>79</v>
      </c>
      <c r="T99" s="3" t="s">
        <v>671</v>
      </c>
      <c r="U99" s="3" t="s">
        <v>80</v>
      </c>
      <c r="V99" s="3" t="s">
        <v>74</v>
      </c>
      <c r="W99" s="3" t="s">
        <v>668</v>
      </c>
      <c r="X99" s="4" t="s">
        <v>81</v>
      </c>
      <c r="Y99" s="5">
        <v>43748</v>
      </c>
      <c r="Z99" s="5">
        <v>43738</v>
      </c>
      <c r="AA99" s="3" t="s">
        <v>673</v>
      </c>
    </row>
    <row r="100" spans="1:27" ht="45" customHeight="1" x14ac:dyDescent="0.25">
      <c r="A100" s="3"/>
      <c r="B100" s="4" t="s">
        <v>67</v>
      </c>
      <c r="C100" s="5">
        <v>43647</v>
      </c>
      <c r="D100" s="6">
        <v>43738</v>
      </c>
      <c r="E100" s="3" t="s">
        <v>674</v>
      </c>
      <c r="F100" s="3" t="s">
        <v>233</v>
      </c>
      <c r="G100" s="3" t="s">
        <v>675</v>
      </c>
      <c r="H100" s="3" t="s">
        <v>71</v>
      </c>
      <c r="I100" s="3" t="s">
        <v>676</v>
      </c>
      <c r="J100" s="3" t="s">
        <v>229</v>
      </c>
      <c r="K100" s="3" t="s">
        <v>74</v>
      </c>
      <c r="L100" s="3" t="s">
        <v>278</v>
      </c>
      <c r="M100" s="3" t="s">
        <v>238</v>
      </c>
      <c r="N100" s="3" t="s">
        <v>677</v>
      </c>
      <c r="O100" s="3" t="s">
        <v>74</v>
      </c>
      <c r="P100" s="3" t="s">
        <v>74</v>
      </c>
      <c r="Q100" s="3" t="s">
        <v>677</v>
      </c>
      <c r="R100" s="3" t="s">
        <v>678</v>
      </c>
      <c r="S100" s="3" t="s">
        <v>79</v>
      </c>
      <c r="T100" s="3" t="s">
        <v>677</v>
      </c>
      <c r="U100" s="3" t="s">
        <v>80</v>
      </c>
      <c r="V100" s="3" t="s">
        <v>74</v>
      </c>
      <c r="W100" s="3" t="s">
        <v>676</v>
      </c>
      <c r="X100" s="4" t="s">
        <v>81</v>
      </c>
      <c r="Y100" s="5">
        <v>43748</v>
      </c>
      <c r="Z100" s="5">
        <v>43738</v>
      </c>
      <c r="AA100" s="3" t="s">
        <v>456</v>
      </c>
    </row>
    <row r="101" spans="1:27" ht="45" customHeight="1" x14ac:dyDescent="0.25">
      <c r="A101" s="3"/>
      <c r="B101" s="4" t="s">
        <v>67</v>
      </c>
      <c r="C101" s="5">
        <v>43647</v>
      </c>
      <c r="D101" s="6">
        <v>43738</v>
      </c>
      <c r="E101" s="3" t="s">
        <v>679</v>
      </c>
      <c r="F101" s="3" t="s">
        <v>218</v>
      </c>
      <c r="G101" s="3" t="s">
        <v>680</v>
      </c>
      <c r="H101" s="3" t="s">
        <v>71</v>
      </c>
      <c r="I101" s="3" t="s">
        <v>681</v>
      </c>
      <c r="J101" s="3" t="s">
        <v>682</v>
      </c>
      <c r="K101" s="3" t="s">
        <v>683</v>
      </c>
      <c r="L101" s="3" t="s">
        <v>684</v>
      </c>
      <c r="M101" s="3" t="s">
        <v>150</v>
      </c>
      <c r="N101" s="3" t="s">
        <v>685</v>
      </c>
      <c r="O101" s="3" t="s">
        <v>74</v>
      </c>
      <c r="P101" s="3" t="s">
        <v>74</v>
      </c>
      <c r="Q101" s="3" t="s">
        <v>685</v>
      </c>
      <c r="R101" s="3" t="s">
        <v>686</v>
      </c>
      <c r="S101" s="3" t="s">
        <v>79</v>
      </c>
      <c r="T101" s="3" t="s">
        <v>685</v>
      </c>
      <c r="U101" s="3" t="s">
        <v>80</v>
      </c>
      <c r="V101" s="3" t="s">
        <v>74</v>
      </c>
      <c r="W101" s="3" t="s">
        <v>681</v>
      </c>
      <c r="X101" s="4" t="s">
        <v>81</v>
      </c>
      <c r="Y101" s="5">
        <v>43748</v>
      </c>
      <c r="Z101" s="5">
        <v>43738</v>
      </c>
      <c r="AA101" s="3" t="s">
        <v>687</v>
      </c>
    </row>
    <row r="102" spans="1:27" ht="45" customHeight="1" x14ac:dyDescent="0.25">
      <c r="A102" s="3"/>
      <c r="B102" s="4" t="s">
        <v>67</v>
      </c>
      <c r="C102" s="5">
        <v>43647</v>
      </c>
      <c r="D102" s="6">
        <v>43738</v>
      </c>
      <c r="E102" s="3" t="s">
        <v>688</v>
      </c>
      <c r="F102" s="3" t="s">
        <v>218</v>
      </c>
      <c r="G102" s="3" t="s">
        <v>689</v>
      </c>
      <c r="H102" s="3" t="s">
        <v>71</v>
      </c>
      <c r="I102" s="3" t="s">
        <v>690</v>
      </c>
      <c r="J102" s="3" t="s">
        <v>691</v>
      </c>
      <c r="K102" s="3" t="s">
        <v>692</v>
      </c>
      <c r="L102" s="3" t="s">
        <v>693</v>
      </c>
      <c r="M102" s="3" t="s">
        <v>694</v>
      </c>
      <c r="N102" s="3" t="s">
        <v>695</v>
      </c>
      <c r="O102" s="3" t="s">
        <v>74</v>
      </c>
      <c r="P102" s="3" t="s">
        <v>74</v>
      </c>
      <c r="Q102" s="3" t="s">
        <v>695</v>
      </c>
      <c r="R102" s="3" t="s">
        <v>696</v>
      </c>
      <c r="S102" s="3" t="s">
        <v>79</v>
      </c>
      <c r="T102" s="3" t="s">
        <v>695</v>
      </c>
      <c r="U102" s="3" t="s">
        <v>80</v>
      </c>
      <c r="V102" s="3" t="s">
        <v>74</v>
      </c>
      <c r="W102" s="3" t="s">
        <v>690</v>
      </c>
      <c r="X102" s="4" t="s">
        <v>81</v>
      </c>
      <c r="Y102" s="5">
        <v>43748</v>
      </c>
      <c r="Z102" s="5">
        <v>43738</v>
      </c>
      <c r="AA102" s="3" t="s">
        <v>697</v>
      </c>
    </row>
    <row r="103" spans="1:27" ht="45" customHeight="1" x14ac:dyDescent="0.25">
      <c r="A103" s="3"/>
      <c r="B103" s="4" t="s">
        <v>67</v>
      </c>
      <c r="C103" s="5">
        <v>43647</v>
      </c>
      <c r="D103" s="6">
        <v>43738</v>
      </c>
      <c r="E103" s="3" t="s">
        <v>698</v>
      </c>
      <c r="F103" s="3" t="s">
        <v>218</v>
      </c>
      <c r="G103" s="3" t="s">
        <v>699</v>
      </c>
      <c r="H103" s="3" t="s">
        <v>71</v>
      </c>
      <c r="I103" s="3" t="s">
        <v>700</v>
      </c>
      <c r="J103" s="3" t="s">
        <v>590</v>
      </c>
      <c r="K103" s="3" t="s">
        <v>74</v>
      </c>
      <c r="L103" s="3" t="s">
        <v>701</v>
      </c>
      <c r="M103" s="3" t="s">
        <v>150</v>
      </c>
      <c r="N103" s="3" t="s">
        <v>702</v>
      </c>
      <c r="O103" s="3" t="s">
        <v>74</v>
      </c>
      <c r="P103" s="3" t="s">
        <v>74</v>
      </c>
      <c r="Q103" s="3" t="s">
        <v>702</v>
      </c>
      <c r="R103" s="3" t="s">
        <v>254</v>
      </c>
      <c r="S103" s="3" t="s">
        <v>79</v>
      </c>
      <c r="T103" s="3" t="s">
        <v>702</v>
      </c>
      <c r="U103" s="3" t="s">
        <v>80</v>
      </c>
      <c r="V103" s="3" t="s">
        <v>74</v>
      </c>
      <c r="W103" s="3" t="s">
        <v>700</v>
      </c>
      <c r="X103" s="4" t="s">
        <v>81</v>
      </c>
      <c r="Y103" s="5">
        <v>43748</v>
      </c>
      <c r="Z103" s="5">
        <v>43738</v>
      </c>
      <c r="AA103" s="3" t="s">
        <v>225</v>
      </c>
    </row>
    <row r="104" spans="1:27" ht="45" customHeight="1" x14ac:dyDescent="0.25">
      <c r="A104" s="3"/>
      <c r="B104" s="4" t="s">
        <v>67</v>
      </c>
      <c r="C104" s="5">
        <v>43647</v>
      </c>
      <c r="D104" s="6">
        <v>43738</v>
      </c>
      <c r="E104" s="3" t="s">
        <v>703</v>
      </c>
      <c r="F104" s="3" t="s">
        <v>218</v>
      </c>
      <c r="G104" s="3" t="s">
        <v>704</v>
      </c>
      <c r="H104" s="3" t="s">
        <v>71</v>
      </c>
      <c r="I104" s="3" t="s">
        <v>705</v>
      </c>
      <c r="J104" s="3" t="s">
        <v>590</v>
      </c>
      <c r="K104" s="3" t="s">
        <v>74</v>
      </c>
      <c r="L104" s="3" t="s">
        <v>222</v>
      </c>
      <c r="M104" s="3" t="s">
        <v>150</v>
      </c>
      <c r="N104" s="3" t="s">
        <v>706</v>
      </c>
      <c r="O104" s="3" t="s">
        <v>74</v>
      </c>
      <c r="P104" s="3" t="s">
        <v>74</v>
      </c>
      <c r="Q104" s="3" t="s">
        <v>706</v>
      </c>
      <c r="R104" s="3" t="s">
        <v>707</v>
      </c>
      <c r="S104" s="3" t="s">
        <v>79</v>
      </c>
      <c r="T104" s="3" t="s">
        <v>706</v>
      </c>
      <c r="U104" s="3" t="s">
        <v>80</v>
      </c>
      <c r="V104" s="3" t="s">
        <v>74</v>
      </c>
      <c r="W104" s="3" t="s">
        <v>705</v>
      </c>
      <c r="X104" s="4" t="s">
        <v>81</v>
      </c>
      <c r="Y104" s="5">
        <v>43748</v>
      </c>
      <c r="Z104" s="5">
        <v>43738</v>
      </c>
      <c r="AA104" s="3" t="s">
        <v>225</v>
      </c>
    </row>
    <row r="105" spans="1:27" ht="45" customHeight="1" x14ac:dyDescent="0.25">
      <c r="A105" s="3"/>
      <c r="B105" s="4" t="s">
        <v>67</v>
      </c>
      <c r="C105" s="5">
        <v>43647</v>
      </c>
      <c r="D105" s="6">
        <v>43738</v>
      </c>
      <c r="E105" s="3" t="s">
        <v>708</v>
      </c>
      <c r="F105" s="3" t="s">
        <v>233</v>
      </c>
      <c r="G105" s="3" t="s">
        <v>709</v>
      </c>
      <c r="H105" s="3" t="s">
        <v>71</v>
      </c>
      <c r="I105" s="3" t="s">
        <v>710</v>
      </c>
      <c r="J105" s="3" t="s">
        <v>229</v>
      </c>
      <c r="K105" s="3" t="s">
        <v>74</v>
      </c>
      <c r="L105" s="3" t="s">
        <v>222</v>
      </c>
      <c r="M105" s="3" t="s">
        <v>238</v>
      </c>
      <c r="N105" s="3" t="s">
        <v>711</v>
      </c>
      <c r="O105" s="3" t="s">
        <v>74</v>
      </c>
      <c r="P105" s="3" t="s">
        <v>74</v>
      </c>
      <c r="Q105" s="3" t="s">
        <v>711</v>
      </c>
      <c r="R105" s="3" t="s">
        <v>712</v>
      </c>
      <c r="S105" s="3" t="s">
        <v>79</v>
      </c>
      <c r="T105" s="3" t="s">
        <v>711</v>
      </c>
      <c r="U105" s="3" t="s">
        <v>80</v>
      </c>
      <c r="V105" s="3" t="s">
        <v>74</v>
      </c>
      <c r="W105" s="3" t="s">
        <v>710</v>
      </c>
      <c r="X105" s="4" t="s">
        <v>81</v>
      </c>
      <c r="Y105" s="5">
        <v>43748</v>
      </c>
      <c r="Z105" s="5">
        <v>43738</v>
      </c>
      <c r="AA105" s="3" t="s">
        <v>713</v>
      </c>
    </row>
    <row r="106" spans="1:27" ht="45" customHeight="1" x14ac:dyDescent="0.25">
      <c r="A106" s="3"/>
      <c r="B106" s="4" t="s">
        <v>67</v>
      </c>
      <c r="C106" s="5">
        <v>43647</v>
      </c>
      <c r="D106" s="6">
        <v>43738</v>
      </c>
      <c r="E106" s="3" t="s">
        <v>714</v>
      </c>
      <c r="F106" s="3" t="s">
        <v>233</v>
      </c>
      <c r="G106" s="3" t="s">
        <v>715</v>
      </c>
      <c r="H106" s="3" t="s">
        <v>377</v>
      </c>
      <c r="I106" s="3" t="s">
        <v>716</v>
      </c>
      <c r="J106" s="3" t="s">
        <v>717</v>
      </c>
      <c r="K106" s="3" t="s">
        <v>74</v>
      </c>
      <c r="L106" s="3" t="s">
        <v>222</v>
      </c>
      <c r="M106" s="3" t="s">
        <v>238</v>
      </c>
      <c r="N106" s="3" t="s">
        <v>718</v>
      </c>
      <c r="O106" s="3" t="s">
        <v>74</v>
      </c>
      <c r="P106" s="3" t="s">
        <v>74</v>
      </c>
      <c r="Q106" s="3" t="s">
        <v>718</v>
      </c>
      <c r="R106" s="3" t="s">
        <v>719</v>
      </c>
      <c r="S106" s="3" t="s">
        <v>79</v>
      </c>
      <c r="T106" s="3" t="s">
        <v>718</v>
      </c>
      <c r="U106" s="3" t="s">
        <v>80</v>
      </c>
      <c r="V106" s="3" t="s">
        <v>74</v>
      </c>
      <c r="W106" s="3" t="s">
        <v>716</v>
      </c>
      <c r="X106" s="4" t="s">
        <v>81</v>
      </c>
      <c r="Y106" s="5">
        <v>43748</v>
      </c>
      <c r="Z106" s="5">
        <v>43738</v>
      </c>
      <c r="AA106" s="3" t="s">
        <v>225</v>
      </c>
    </row>
    <row r="107" spans="1:27" ht="45" customHeight="1" x14ac:dyDescent="0.25">
      <c r="A107" s="3"/>
      <c r="B107" s="4" t="s">
        <v>67</v>
      </c>
      <c r="C107" s="5">
        <v>43647</v>
      </c>
      <c r="D107" s="6">
        <v>43738</v>
      </c>
      <c r="E107" s="3" t="s">
        <v>720</v>
      </c>
      <c r="F107" s="3" t="s">
        <v>218</v>
      </c>
      <c r="G107" s="3" t="s">
        <v>721</v>
      </c>
      <c r="H107" s="3" t="s">
        <v>71</v>
      </c>
      <c r="I107" s="3" t="s">
        <v>722</v>
      </c>
      <c r="J107" s="3" t="s">
        <v>229</v>
      </c>
      <c r="K107" s="3" t="s">
        <v>74</v>
      </c>
      <c r="L107" s="3" t="s">
        <v>723</v>
      </c>
      <c r="M107" s="3" t="s">
        <v>238</v>
      </c>
      <c r="N107" s="3" t="s">
        <v>724</v>
      </c>
      <c r="O107" s="3" t="s">
        <v>74</v>
      </c>
      <c r="P107" s="3" t="s">
        <v>74</v>
      </c>
      <c r="Q107" s="3" t="s">
        <v>724</v>
      </c>
      <c r="R107" s="3" t="s">
        <v>725</v>
      </c>
      <c r="S107" s="3" t="s">
        <v>79</v>
      </c>
      <c r="T107" s="3" t="s">
        <v>724</v>
      </c>
      <c r="U107" s="3" t="s">
        <v>80</v>
      </c>
      <c r="V107" s="3" t="s">
        <v>74</v>
      </c>
      <c r="W107" s="3" t="s">
        <v>722</v>
      </c>
      <c r="X107" s="4" t="s">
        <v>81</v>
      </c>
      <c r="Y107" s="5">
        <v>43748</v>
      </c>
      <c r="Z107" s="5">
        <v>43738</v>
      </c>
      <c r="AA107" s="3" t="s">
        <v>225</v>
      </c>
    </row>
    <row r="108" spans="1:27" ht="45" customHeight="1" x14ac:dyDescent="0.25">
      <c r="A108" s="3"/>
      <c r="B108" s="4" t="s">
        <v>67</v>
      </c>
      <c r="C108" s="5">
        <v>43647</v>
      </c>
      <c r="D108" s="6">
        <v>43738</v>
      </c>
      <c r="E108" s="3" t="s">
        <v>726</v>
      </c>
      <c r="F108" s="3" t="s">
        <v>218</v>
      </c>
      <c r="G108" s="3" t="s">
        <v>727</v>
      </c>
      <c r="H108" s="3" t="s">
        <v>377</v>
      </c>
      <c r="I108" s="3" t="s">
        <v>728</v>
      </c>
      <c r="J108" s="3" t="s">
        <v>229</v>
      </c>
      <c r="K108" s="3" t="s">
        <v>74</v>
      </c>
      <c r="L108" s="3" t="s">
        <v>729</v>
      </c>
      <c r="M108" s="3" t="s">
        <v>238</v>
      </c>
      <c r="N108" s="3" t="s">
        <v>730</v>
      </c>
      <c r="O108" s="3" t="s">
        <v>74</v>
      </c>
      <c r="P108" s="3" t="s">
        <v>74</v>
      </c>
      <c r="Q108" s="3" t="s">
        <v>730</v>
      </c>
      <c r="R108" s="3" t="s">
        <v>731</v>
      </c>
      <c r="S108" s="3" t="s">
        <v>79</v>
      </c>
      <c r="T108" s="3" t="s">
        <v>730</v>
      </c>
      <c r="U108" s="3" t="s">
        <v>80</v>
      </c>
      <c r="V108" s="3" t="s">
        <v>74</v>
      </c>
      <c r="W108" s="3" t="s">
        <v>728</v>
      </c>
      <c r="X108" s="4" t="s">
        <v>81</v>
      </c>
      <c r="Y108" s="5">
        <v>43748</v>
      </c>
      <c r="Z108" s="5">
        <v>43738</v>
      </c>
      <c r="AA108" s="3" t="s">
        <v>225</v>
      </c>
    </row>
    <row r="109" spans="1:27" ht="45" customHeight="1" x14ac:dyDescent="0.25">
      <c r="A109" s="3"/>
      <c r="B109" s="4" t="s">
        <v>67</v>
      </c>
      <c r="C109" s="5">
        <v>43647</v>
      </c>
      <c r="D109" s="6">
        <v>43738</v>
      </c>
      <c r="E109" s="3" t="s">
        <v>732</v>
      </c>
      <c r="F109" s="3" t="s">
        <v>263</v>
      </c>
      <c r="G109" s="3" t="s">
        <v>733</v>
      </c>
      <c r="H109" s="3" t="s">
        <v>235</v>
      </c>
      <c r="I109" s="3" t="s">
        <v>734</v>
      </c>
      <c r="J109" s="3" t="s">
        <v>735</v>
      </c>
      <c r="K109" s="3" t="s">
        <v>74</v>
      </c>
      <c r="L109" s="3" t="s">
        <v>478</v>
      </c>
      <c r="M109" s="3" t="s">
        <v>238</v>
      </c>
      <c r="N109" s="3" t="s">
        <v>736</v>
      </c>
      <c r="O109" s="3" t="s">
        <v>74</v>
      </c>
      <c r="P109" s="3" t="s">
        <v>74</v>
      </c>
      <c r="Q109" s="3" t="s">
        <v>736</v>
      </c>
      <c r="R109" s="3" t="s">
        <v>254</v>
      </c>
      <c r="S109" s="3" t="s">
        <v>79</v>
      </c>
      <c r="T109" s="3" t="s">
        <v>736</v>
      </c>
      <c r="U109" s="3" t="s">
        <v>80</v>
      </c>
      <c r="V109" s="3" t="s">
        <v>74</v>
      </c>
      <c r="W109" s="3" t="s">
        <v>734</v>
      </c>
      <c r="X109" s="4" t="s">
        <v>81</v>
      </c>
      <c r="Y109" s="5">
        <v>43748</v>
      </c>
      <c r="Z109" s="5">
        <v>43738</v>
      </c>
      <c r="AA109" s="3" t="s">
        <v>225</v>
      </c>
    </row>
    <row r="110" spans="1:27" ht="45" customHeight="1" x14ac:dyDescent="0.25">
      <c r="A110" s="3"/>
      <c r="B110" s="4" t="s">
        <v>67</v>
      </c>
      <c r="C110" s="5">
        <v>43647</v>
      </c>
      <c r="D110" s="6">
        <v>43738</v>
      </c>
      <c r="E110" s="3" t="s">
        <v>737</v>
      </c>
      <c r="F110" s="3" t="s">
        <v>263</v>
      </c>
      <c r="G110" s="3" t="s">
        <v>738</v>
      </c>
      <c r="H110" s="3" t="s">
        <v>235</v>
      </c>
      <c r="I110" s="3" t="s">
        <v>739</v>
      </c>
      <c r="J110" s="3" t="s">
        <v>740</v>
      </c>
      <c r="K110" s="3" t="s">
        <v>74</v>
      </c>
      <c r="L110" s="3" t="s">
        <v>741</v>
      </c>
      <c r="M110" s="3" t="s">
        <v>238</v>
      </c>
      <c r="N110" s="3" t="s">
        <v>742</v>
      </c>
      <c r="O110" s="3" t="s">
        <v>74</v>
      </c>
      <c r="P110" s="3" t="s">
        <v>74</v>
      </c>
      <c r="Q110" s="3" t="s">
        <v>742</v>
      </c>
      <c r="R110" s="3" t="s">
        <v>743</v>
      </c>
      <c r="S110" s="3" t="s">
        <v>79</v>
      </c>
      <c r="T110" s="3" t="s">
        <v>742</v>
      </c>
      <c r="U110" s="3" t="s">
        <v>80</v>
      </c>
      <c r="V110" s="3" t="s">
        <v>74</v>
      </c>
      <c r="W110" s="3" t="s">
        <v>739</v>
      </c>
      <c r="X110" s="4" t="s">
        <v>81</v>
      </c>
      <c r="Y110" s="5">
        <v>43748</v>
      </c>
      <c r="Z110" s="5">
        <v>43738</v>
      </c>
      <c r="AA110" s="3" t="s">
        <v>225</v>
      </c>
    </row>
    <row r="111" spans="1:27" ht="45" customHeight="1" x14ac:dyDescent="0.25">
      <c r="A111" s="3"/>
      <c r="B111" s="4" t="s">
        <v>67</v>
      </c>
      <c r="C111" s="5">
        <v>43647</v>
      </c>
      <c r="D111" s="6">
        <v>43738</v>
      </c>
      <c r="E111" s="3" t="s">
        <v>744</v>
      </c>
      <c r="F111" s="3" t="s">
        <v>233</v>
      </c>
      <c r="G111" s="3" t="s">
        <v>745</v>
      </c>
      <c r="H111" s="3" t="s">
        <v>71</v>
      </c>
      <c r="I111" s="3" t="s">
        <v>746</v>
      </c>
      <c r="J111" s="3" t="s">
        <v>747</v>
      </c>
      <c r="K111" s="3" t="s">
        <v>306</v>
      </c>
      <c r="L111" s="3" t="s">
        <v>307</v>
      </c>
      <c r="M111" s="3" t="s">
        <v>748</v>
      </c>
      <c r="N111" s="3" t="s">
        <v>749</v>
      </c>
      <c r="O111" s="3" t="s">
        <v>74</v>
      </c>
      <c r="P111" s="3" t="s">
        <v>168</v>
      </c>
      <c r="Q111" s="3" t="s">
        <v>749</v>
      </c>
      <c r="R111" s="3" t="s">
        <v>168</v>
      </c>
      <c r="S111" s="3" t="s">
        <v>79</v>
      </c>
      <c r="T111" s="3" t="s">
        <v>749</v>
      </c>
      <c r="U111" s="3" t="s">
        <v>80</v>
      </c>
      <c r="V111" s="3" t="s">
        <v>74</v>
      </c>
      <c r="W111" s="3" t="s">
        <v>746</v>
      </c>
      <c r="X111" s="4" t="s">
        <v>81</v>
      </c>
      <c r="Y111" s="5">
        <v>43748</v>
      </c>
      <c r="Z111" s="5">
        <v>43738</v>
      </c>
      <c r="AA111" s="3" t="s">
        <v>82</v>
      </c>
    </row>
    <row r="112" spans="1:27" ht="45" customHeight="1" x14ac:dyDescent="0.25">
      <c r="A112" s="3"/>
      <c r="B112" s="4" t="s">
        <v>67</v>
      </c>
      <c r="C112" s="5">
        <v>43647</v>
      </c>
      <c r="D112" s="6">
        <v>43738</v>
      </c>
      <c r="E112" s="3" t="s">
        <v>750</v>
      </c>
      <c r="F112" s="3" t="s">
        <v>233</v>
      </c>
      <c r="G112" s="3" t="s">
        <v>287</v>
      </c>
      <c r="H112" s="3" t="s">
        <v>71</v>
      </c>
      <c r="I112" s="3" t="s">
        <v>751</v>
      </c>
      <c r="J112" s="3" t="s">
        <v>752</v>
      </c>
      <c r="K112" s="3" t="s">
        <v>74</v>
      </c>
      <c r="L112" s="3" t="s">
        <v>139</v>
      </c>
      <c r="M112" s="3" t="s">
        <v>753</v>
      </c>
      <c r="N112" s="3" t="s">
        <v>754</v>
      </c>
      <c r="O112" s="3" t="s">
        <v>74</v>
      </c>
      <c r="P112" s="3" t="s">
        <v>168</v>
      </c>
      <c r="Q112" s="3" t="s">
        <v>754</v>
      </c>
      <c r="R112" s="3" t="s">
        <v>168</v>
      </c>
      <c r="S112" s="3" t="s">
        <v>79</v>
      </c>
      <c r="T112" s="3" t="s">
        <v>754</v>
      </c>
      <c r="U112" s="3" t="s">
        <v>80</v>
      </c>
      <c r="V112" s="3" t="s">
        <v>74</v>
      </c>
      <c r="W112" s="3" t="s">
        <v>751</v>
      </c>
      <c r="X112" s="4" t="s">
        <v>81</v>
      </c>
      <c r="Y112" s="5">
        <v>43748</v>
      </c>
      <c r="Z112" s="5">
        <v>43738</v>
      </c>
      <c r="AA112" s="3" t="s">
        <v>82</v>
      </c>
    </row>
    <row r="113" spans="1:27" ht="45" customHeight="1" x14ac:dyDescent="0.25">
      <c r="A113" s="3"/>
      <c r="B113" s="4" t="s">
        <v>67</v>
      </c>
      <c r="C113" s="5">
        <v>43647</v>
      </c>
      <c r="D113" s="6">
        <v>43738</v>
      </c>
      <c r="E113" s="3" t="s">
        <v>755</v>
      </c>
      <c r="F113" s="3" t="s">
        <v>233</v>
      </c>
      <c r="G113" s="3" t="s">
        <v>660</v>
      </c>
      <c r="H113" s="3" t="s">
        <v>71</v>
      </c>
      <c r="I113" s="3" t="s">
        <v>756</v>
      </c>
      <c r="J113" s="3" t="s">
        <v>556</v>
      </c>
      <c r="K113" s="3" t="s">
        <v>557</v>
      </c>
      <c r="L113" s="3" t="s">
        <v>290</v>
      </c>
      <c r="M113" s="3" t="s">
        <v>238</v>
      </c>
      <c r="N113" s="3" t="s">
        <v>757</v>
      </c>
      <c r="O113" s="3" t="s">
        <v>74</v>
      </c>
      <c r="P113" s="3" t="s">
        <v>168</v>
      </c>
      <c r="Q113" s="3" t="s">
        <v>757</v>
      </c>
      <c r="R113" s="3" t="s">
        <v>168</v>
      </c>
      <c r="S113" s="3" t="s">
        <v>79</v>
      </c>
      <c r="T113" s="3" t="s">
        <v>757</v>
      </c>
      <c r="U113" s="3" t="s">
        <v>80</v>
      </c>
      <c r="V113" s="3" t="s">
        <v>74</v>
      </c>
      <c r="W113" s="3" t="s">
        <v>756</v>
      </c>
      <c r="X113" s="4" t="s">
        <v>81</v>
      </c>
      <c r="Y113" s="5">
        <v>43748</v>
      </c>
      <c r="Z113" s="5">
        <v>43738</v>
      </c>
      <c r="AA113" s="3" t="s">
        <v>82</v>
      </c>
    </row>
    <row r="114" spans="1:27" ht="45" customHeight="1" x14ac:dyDescent="0.25">
      <c r="A114" s="3"/>
      <c r="B114" s="4" t="s">
        <v>67</v>
      </c>
      <c r="C114" s="5">
        <v>43647</v>
      </c>
      <c r="D114" s="6">
        <v>43738</v>
      </c>
      <c r="E114" s="3" t="s">
        <v>758</v>
      </c>
      <c r="F114" s="3" t="s">
        <v>233</v>
      </c>
      <c r="G114" s="3" t="s">
        <v>660</v>
      </c>
      <c r="H114" s="3" t="s">
        <v>71</v>
      </c>
      <c r="I114" s="3" t="s">
        <v>759</v>
      </c>
      <c r="J114" s="3" t="s">
        <v>556</v>
      </c>
      <c r="K114" s="3" t="s">
        <v>557</v>
      </c>
      <c r="L114" s="3" t="s">
        <v>290</v>
      </c>
      <c r="M114" s="3" t="s">
        <v>238</v>
      </c>
      <c r="N114" s="3" t="s">
        <v>760</v>
      </c>
      <c r="O114" s="3" t="s">
        <v>74</v>
      </c>
      <c r="P114" s="3" t="s">
        <v>168</v>
      </c>
      <c r="Q114" s="3" t="s">
        <v>760</v>
      </c>
      <c r="R114" s="3" t="s">
        <v>168</v>
      </c>
      <c r="S114" s="3" t="s">
        <v>79</v>
      </c>
      <c r="T114" s="3" t="s">
        <v>760</v>
      </c>
      <c r="U114" s="3" t="s">
        <v>80</v>
      </c>
      <c r="V114" s="3" t="s">
        <v>74</v>
      </c>
      <c r="W114" s="3" t="s">
        <v>759</v>
      </c>
      <c r="X114" s="4" t="s">
        <v>81</v>
      </c>
      <c r="Y114" s="5">
        <v>43748</v>
      </c>
      <c r="Z114" s="5">
        <v>43738</v>
      </c>
      <c r="AA114" s="3" t="s">
        <v>82</v>
      </c>
    </row>
    <row r="115" spans="1:27" ht="45" customHeight="1" x14ac:dyDescent="0.25">
      <c r="A115" s="3"/>
      <c r="B115" s="4" t="s">
        <v>67</v>
      </c>
      <c r="C115" s="5">
        <v>43647</v>
      </c>
      <c r="D115" s="6">
        <v>43738</v>
      </c>
      <c r="E115" s="3" t="s">
        <v>761</v>
      </c>
      <c r="F115" s="3" t="s">
        <v>233</v>
      </c>
      <c r="G115" s="3" t="s">
        <v>762</v>
      </c>
      <c r="H115" s="3" t="s">
        <v>71</v>
      </c>
      <c r="I115" s="3" t="s">
        <v>763</v>
      </c>
      <c r="J115" s="3" t="s">
        <v>764</v>
      </c>
      <c r="K115" s="3" t="s">
        <v>74</v>
      </c>
      <c r="L115" s="3" t="s">
        <v>278</v>
      </c>
      <c r="M115" s="3" t="s">
        <v>238</v>
      </c>
      <c r="N115" s="3" t="s">
        <v>765</v>
      </c>
      <c r="O115" s="3" t="s">
        <v>74</v>
      </c>
      <c r="P115" s="3" t="s">
        <v>74</v>
      </c>
      <c r="Q115" s="3" t="s">
        <v>765</v>
      </c>
      <c r="R115" s="3" t="s">
        <v>254</v>
      </c>
      <c r="S115" s="3" t="s">
        <v>79</v>
      </c>
      <c r="T115" s="3" t="s">
        <v>765</v>
      </c>
      <c r="U115" s="3" t="s">
        <v>80</v>
      </c>
      <c r="V115" s="3" t="s">
        <v>74</v>
      </c>
      <c r="W115" s="3" t="s">
        <v>763</v>
      </c>
      <c r="X115" s="4" t="s">
        <v>81</v>
      </c>
      <c r="Y115" s="5">
        <v>43748</v>
      </c>
      <c r="Z115" s="5">
        <v>43738</v>
      </c>
      <c r="AA115" s="3" t="s">
        <v>338</v>
      </c>
    </row>
    <row r="116" spans="1:27" ht="45" customHeight="1" x14ac:dyDescent="0.25">
      <c r="A116" s="3"/>
      <c r="B116" s="4" t="s">
        <v>67</v>
      </c>
      <c r="C116" s="5">
        <v>43647</v>
      </c>
      <c r="D116" s="6">
        <v>43738</v>
      </c>
      <c r="E116" s="3" t="s">
        <v>766</v>
      </c>
      <c r="F116" s="3" t="s">
        <v>233</v>
      </c>
      <c r="G116" s="3" t="s">
        <v>767</v>
      </c>
      <c r="H116" s="3" t="s">
        <v>71</v>
      </c>
      <c r="I116" s="3" t="s">
        <v>768</v>
      </c>
      <c r="J116" s="3" t="s">
        <v>769</v>
      </c>
      <c r="K116" s="3" t="s">
        <v>74</v>
      </c>
      <c r="L116" s="3" t="s">
        <v>278</v>
      </c>
      <c r="M116" s="3" t="s">
        <v>238</v>
      </c>
      <c r="N116" s="3" t="s">
        <v>770</v>
      </c>
      <c r="O116" s="3" t="s">
        <v>74</v>
      </c>
      <c r="P116" s="3" t="s">
        <v>74</v>
      </c>
      <c r="Q116" s="3" t="s">
        <v>770</v>
      </c>
      <c r="R116" s="3" t="s">
        <v>254</v>
      </c>
      <c r="S116" s="3" t="s">
        <v>79</v>
      </c>
      <c r="T116" s="3" t="s">
        <v>770</v>
      </c>
      <c r="U116" s="3" t="s">
        <v>80</v>
      </c>
      <c r="V116" s="3" t="s">
        <v>74</v>
      </c>
      <c r="W116" s="3" t="s">
        <v>768</v>
      </c>
      <c r="X116" s="4" t="s">
        <v>81</v>
      </c>
      <c r="Y116" s="5">
        <v>43748</v>
      </c>
      <c r="Z116" s="5">
        <v>43738</v>
      </c>
      <c r="AA116" s="3" t="s">
        <v>456</v>
      </c>
    </row>
    <row r="117" spans="1:27" ht="45" customHeight="1" x14ac:dyDescent="0.25">
      <c r="A117" s="3"/>
      <c r="B117" s="4" t="s">
        <v>67</v>
      </c>
      <c r="C117" s="5">
        <v>43647</v>
      </c>
      <c r="D117" s="6">
        <v>43738</v>
      </c>
      <c r="E117" s="3" t="s">
        <v>771</v>
      </c>
      <c r="F117" s="3" t="s">
        <v>218</v>
      </c>
      <c r="G117" s="3" t="s">
        <v>772</v>
      </c>
      <c r="H117" s="3" t="s">
        <v>71</v>
      </c>
      <c r="I117" s="3" t="s">
        <v>773</v>
      </c>
      <c r="J117" s="3" t="s">
        <v>774</v>
      </c>
      <c r="K117" s="3" t="s">
        <v>74</v>
      </c>
      <c r="L117" s="3" t="s">
        <v>775</v>
      </c>
      <c r="M117" s="3" t="s">
        <v>776</v>
      </c>
      <c r="N117" s="3" t="s">
        <v>777</v>
      </c>
      <c r="O117" s="3" t="s">
        <v>74</v>
      </c>
      <c r="P117" s="3" t="s">
        <v>74</v>
      </c>
      <c r="Q117" s="3" t="s">
        <v>777</v>
      </c>
      <c r="R117" s="3" t="s">
        <v>778</v>
      </c>
      <c r="S117" s="3" t="s">
        <v>79</v>
      </c>
      <c r="T117" s="3" t="s">
        <v>777</v>
      </c>
      <c r="U117" s="3" t="s">
        <v>80</v>
      </c>
      <c r="V117" s="3" t="s">
        <v>74</v>
      </c>
      <c r="W117" s="3" t="s">
        <v>773</v>
      </c>
      <c r="X117" s="4" t="s">
        <v>81</v>
      </c>
      <c r="Y117" s="5">
        <v>43748</v>
      </c>
      <c r="Z117" s="5">
        <v>43738</v>
      </c>
      <c r="AA117" s="3" t="s">
        <v>779</v>
      </c>
    </row>
    <row r="118" spans="1:27" ht="45" customHeight="1" x14ac:dyDescent="0.25">
      <c r="A118" s="3"/>
      <c r="B118" s="4" t="s">
        <v>67</v>
      </c>
      <c r="C118" s="5">
        <v>43647</v>
      </c>
      <c r="D118" s="6">
        <v>43738</v>
      </c>
      <c r="E118" s="3" t="s">
        <v>780</v>
      </c>
      <c r="F118" s="3" t="s">
        <v>218</v>
      </c>
      <c r="G118" s="3" t="s">
        <v>781</v>
      </c>
      <c r="H118" s="3" t="s">
        <v>71</v>
      </c>
      <c r="I118" s="3" t="s">
        <v>782</v>
      </c>
      <c r="J118" s="3" t="s">
        <v>783</v>
      </c>
      <c r="K118" s="3" t="s">
        <v>784</v>
      </c>
      <c r="L118" s="3" t="s">
        <v>343</v>
      </c>
      <c r="M118" s="3" t="s">
        <v>238</v>
      </c>
      <c r="N118" s="3" t="s">
        <v>785</v>
      </c>
      <c r="O118" s="3" t="s">
        <v>74</v>
      </c>
      <c r="P118" s="3" t="s">
        <v>786</v>
      </c>
      <c r="Q118" s="3" t="s">
        <v>785</v>
      </c>
      <c r="R118" s="3" t="s">
        <v>786</v>
      </c>
      <c r="S118" s="3" t="s">
        <v>79</v>
      </c>
      <c r="T118" s="3" t="s">
        <v>785</v>
      </c>
      <c r="U118" s="3" t="s">
        <v>80</v>
      </c>
      <c r="V118" s="3" t="s">
        <v>74</v>
      </c>
      <c r="W118" s="3" t="s">
        <v>782</v>
      </c>
      <c r="X118" s="4" t="s">
        <v>81</v>
      </c>
      <c r="Y118" s="5">
        <v>43748</v>
      </c>
      <c r="Z118" s="5">
        <v>43738</v>
      </c>
      <c r="AA118" s="3" t="s">
        <v>82</v>
      </c>
    </row>
    <row r="119" spans="1:27" ht="45" customHeight="1" x14ac:dyDescent="0.25">
      <c r="A119" s="3"/>
      <c r="B119" s="4" t="s">
        <v>67</v>
      </c>
      <c r="C119" s="5">
        <v>43647</v>
      </c>
      <c r="D119" s="6">
        <v>43738</v>
      </c>
      <c r="E119" s="3" t="s">
        <v>787</v>
      </c>
      <c r="F119" s="3" t="s">
        <v>218</v>
      </c>
      <c r="G119" s="3" t="s">
        <v>788</v>
      </c>
      <c r="H119" s="3" t="s">
        <v>71</v>
      </c>
      <c r="I119" s="3" t="s">
        <v>789</v>
      </c>
      <c r="J119" s="3" t="s">
        <v>790</v>
      </c>
      <c r="K119" s="3" t="s">
        <v>74</v>
      </c>
      <c r="L119" s="3" t="s">
        <v>365</v>
      </c>
      <c r="M119" s="3" t="s">
        <v>238</v>
      </c>
      <c r="N119" s="3" t="s">
        <v>791</v>
      </c>
      <c r="O119" s="3" t="s">
        <v>74</v>
      </c>
      <c r="P119" s="3" t="s">
        <v>74</v>
      </c>
      <c r="Q119" s="3" t="s">
        <v>791</v>
      </c>
      <c r="R119" s="3" t="s">
        <v>792</v>
      </c>
      <c r="S119" s="3" t="s">
        <v>79</v>
      </c>
      <c r="T119" s="3" t="s">
        <v>791</v>
      </c>
      <c r="U119" s="3" t="s">
        <v>80</v>
      </c>
      <c r="V119" s="3" t="s">
        <v>74</v>
      </c>
      <c r="W119" s="3" t="s">
        <v>789</v>
      </c>
      <c r="X119" s="4" t="s">
        <v>81</v>
      </c>
      <c r="Y119" s="5">
        <v>43748</v>
      </c>
      <c r="Z119" s="5">
        <v>43738</v>
      </c>
      <c r="AA119" s="3" t="s">
        <v>225</v>
      </c>
    </row>
    <row r="120" spans="1:27" ht="45" customHeight="1" x14ac:dyDescent="0.25">
      <c r="A120" s="3"/>
      <c r="B120" s="4" t="s">
        <v>67</v>
      </c>
      <c r="C120" s="5">
        <v>43647</v>
      </c>
      <c r="D120" s="6">
        <v>43738</v>
      </c>
      <c r="E120" s="3" t="s">
        <v>793</v>
      </c>
      <c r="F120" s="3" t="s">
        <v>218</v>
      </c>
      <c r="G120" s="3" t="s">
        <v>794</v>
      </c>
      <c r="H120" s="3" t="s">
        <v>71</v>
      </c>
      <c r="I120" s="3" t="s">
        <v>795</v>
      </c>
      <c r="J120" s="3" t="s">
        <v>229</v>
      </c>
      <c r="K120" s="3" t="s">
        <v>74</v>
      </c>
      <c r="L120" s="3" t="s">
        <v>796</v>
      </c>
      <c r="M120" s="3" t="s">
        <v>150</v>
      </c>
      <c r="N120" s="3" t="s">
        <v>797</v>
      </c>
      <c r="O120" s="3" t="s">
        <v>74</v>
      </c>
      <c r="P120" s="3" t="s">
        <v>74</v>
      </c>
      <c r="Q120" s="3" t="s">
        <v>797</v>
      </c>
      <c r="R120" s="3" t="s">
        <v>798</v>
      </c>
      <c r="S120" s="3" t="s">
        <v>79</v>
      </c>
      <c r="T120" s="3" t="s">
        <v>797</v>
      </c>
      <c r="U120" s="3" t="s">
        <v>80</v>
      </c>
      <c r="V120" s="3" t="s">
        <v>74</v>
      </c>
      <c r="W120" s="3" t="s">
        <v>795</v>
      </c>
      <c r="X120" s="4" t="s">
        <v>81</v>
      </c>
      <c r="Y120" s="5">
        <v>43748</v>
      </c>
      <c r="Z120" s="5">
        <v>43738</v>
      </c>
      <c r="AA120" s="3" t="s">
        <v>225</v>
      </c>
    </row>
    <row r="121" spans="1:27" ht="45" customHeight="1" x14ac:dyDescent="0.25">
      <c r="A121" s="3"/>
      <c r="B121" s="4" t="s">
        <v>67</v>
      </c>
      <c r="C121" s="5">
        <v>43647</v>
      </c>
      <c r="D121" s="6">
        <v>43738</v>
      </c>
      <c r="E121" s="3" t="s">
        <v>799</v>
      </c>
      <c r="F121" s="3" t="s">
        <v>233</v>
      </c>
      <c r="G121" s="3" t="s">
        <v>800</v>
      </c>
      <c r="H121" s="3" t="s">
        <v>377</v>
      </c>
      <c r="I121" s="3" t="s">
        <v>801</v>
      </c>
      <c r="J121" s="3" t="s">
        <v>802</v>
      </c>
      <c r="K121" s="3" t="s">
        <v>803</v>
      </c>
      <c r="L121" s="3" t="s">
        <v>290</v>
      </c>
      <c r="M121" s="3" t="s">
        <v>804</v>
      </c>
      <c r="N121" s="3" t="s">
        <v>805</v>
      </c>
      <c r="O121" s="3" t="s">
        <v>74</v>
      </c>
      <c r="P121" s="3" t="s">
        <v>74</v>
      </c>
      <c r="Q121" s="3" t="s">
        <v>805</v>
      </c>
      <c r="R121" s="3" t="s">
        <v>806</v>
      </c>
      <c r="S121" s="3" t="s">
        <v>79</v>
      </c>
      <c r="T121" s="3" t="s">
        <v>805</v>
      </c>
      <c r="U121" s="3" t="s">
        <v>80</v>
      </c>
      <c r="V121" s="3" t="s">
        <v>74</v>
      </c>
      <c r="W121" s="3" t="s">
        <v>801</v>
      </c>
      <c r="X121" s="4" t="s">
        <v>81</v>
      </c>
      <c r="Y121" s="5">
        <v>43748</v>
      </c>
      <c r="Z121" s="5">
        <v>43738</v>
      </c>
      <c r="AA121" s="3" t="s">
        <v>225</v>
      </c>
    </row>
    <row r="122" spans="1:27" ht="45" customHeight="1" x14ac:dyDescent="0.25">
      <c r="A122" s="3"/>
      <c r="B122" s="4" t="s">
        <v>67</v>
      </c>
      <c r="C122" s="5">
        <v>43647</v>
      </c>
      <c r="D122" s="6">
        <v>43738</v>
      </c>
      <c r="E122" s="3" t="s">
        <v>807</v>
      </c>
      <c r="F122" s="3" t="s">
        <v>218</v>
      </c>
      <c r="G122" s="3" t="s">
        <v>808</v>
      </c>
      <c r="H122" s="3" t="s">
        <v>235</v>
      </c>
      <c r="I122" s="3" t="s">
        <v>809</v>
      </c>
      <c r="J122" s="3" t="s">
        <v>810</v>
      </c>
      <c r="K122" s="3" t="s">
        <v>74</v>
      </c>
      <c r="L122" s="3" t="s">
        <v>811</v>
      </c>
      <c r="M122" s="3" t="s">
        <v>812</v>
      </c>
      <c r="N122" s="3" t="s">
        <v>813</v>
      </c>
      <c r="O122" s="3" t="s">
        <v>74</v>
      </c>
      <c r="P122" s="3" t="s">
        <v>814</v>
      </c>
      <c r="Q122" s="3" t="s">
        <v>813</v>
      </c>
      <c r="R122" s="3" t="s">
        <v>814</v>
      </c>
      <c r="S122" s="3" t="s">
        <v>79</v>
      </c>
      <c r="T122" s="3" t="s">
        <v>813</v>
      </c>
      <c r="U122" s="3" t="s">
        <v>80</v>
      </c>
      <c r="V122" s="3" t="s">
        <v>74</v>
      </c>
      <c r="W122" s="3" t="s">
        <v>809</v>
      </c>
      <c r="X122" s="4" t="s">
        <v>81</v>
      </c>
      <c r="Y122" s="5">
        <v>43748</v>
      </c>
      <c r="Z122" s="5">
        <v>43738</v>
      </c>
      <c r="AA122" s="3" t="s">
        <v>82</v>
      </c>
    </row>
    <row r="123" spans="1:27" ht="45" customHeight="1" x14ac:dyDescent="0.25">
      <c r="A123" s="3"/>
      <c r="B123" s="4" t="s">
        <v>67</v>
      </c>
      <c r="C123" s="5">
        <v>43647</v>
      </c>
      <c r="D123" s="6">
        <v>43738</v>
      </c>
      <c r="E123" s="3" t="s">
        <v>815</v>
      </c>
      <c r="F123" s="3" t="s">
        <v>218</v>
      </c>
      <c r="G123" s="3" t="s">
        <v>816</v>
      </c>
      <c r="H123" s="3" t="s">
        <v>235</v>
      </c>
      <c r="I123" s="3" t="s">
        <v>817</v>
      </c>
      <c r="J123" s="3" t="s">
        <v>818</v>
      </c>
      <c r="K123" s="3" t="s">
        <v>74</v>
      </c>
      <c r="L123" s="3" t="s">
        <v>811</v>
      </c>
      <c r="M123" s="3" t="s">
        <v>819</v>
      </c>
      <c r="N123" s="3" t="s">
        <v>820</v>
      </c>
      <c r="O123" s="3" t="s">
        <v>74</v>
      </c>
      <c r="P123" s="3" t="s">
        <v>821</v>
      </c>
      <c r="Q123" s="3" t="s">
        <v>820</v>
      </c>
      <c r="R123" s="3" t="s">
        <v>821</v>
      </c>
      <c r="S123" s="3" t="s">
        <v>79</v>
      </c>
      <c r="T123" s="3" t="s">
        <v>820</v>
      </c>
      <c r="U123" s="3" t="s">
        <v>80</v>
      </c>
      <c r="V123" s="3" t="s">
        <v>74</v>
      </c>
      <c r="W123" s="3" t="s">
        <v>817</v>
      </c>
      <c r="X123" s="4" t="s">
        <v>81</v>
      </c>
      <c r="Y123" s="5">
        <v>43748</v>
      </c>
      <c r="Z123" s="5">
        <v>43738</v>
      </c>
      <c r="AA123" s="3" t="s">
        <v>82</v>
      </c>
    </row>
    <row r="124" spans="1:27" ht="45" customHeight="1" x14ac:dyDescent="0.25">
      <c r="A124" s="3"/>
      <c r="B124" s="4" t="s">
        <v>67</v>
      </c>
      <c r="C124" s="5">
        <v>43647</v>
      </c>
      <c r="D124" s="6">
        <v>43738</v>
      </c>
      <c r="E124" s="3" t="s">
        <v>822</v>
      </c>
      <c r="F124" s="3" t="s">
        <v>263</v>
      </c>
      <c r="G124" s="3" t="s">
        <v>823</v>
      </c>
      <c r="H124" s="3" t="s">
        <v>235</v>
      </c>
      <c r="I124" s="3" t="s">
        <v>824</v>
      </c>
      <c r="J124" s="3" t="s">
        <v>825</v>
      </c>
      <c r="K124" s="3" t="s">
        <v>74</v>
      </c>
      <c r="L124" s="3" t="s">
        <v>826</v>
      </c>
      <c r="M124" s="3" t="s">
        <v>238</v>
      </c>
      <c r="N124" s="3" t="s">
        <v>827</v>
      </c>
      <c r="O124" s="3" t="s">
        <v>74</v>
      </c>
      <c r="P124" s="3" t="s">
        <v>828</v>
      </c>
      <c r="Q124" s="3" t="s">
        <v>827</v>
      </c>
      <c r="R124" s="3" t="s">
        <v>828</v>
      </c>
      <c r="S124" s="3" t="s">
        <v>79</v>
      </c>
      <c r="T124" s="3" t="s">
        <v>827</v>
      </c>
      <c r="U124" s="3" t="s">
        <v>80</v>
      </c>
      <c r="V124" s="3" t="s">
        <v>74</v>
      </c>
      <c r="W124" s="3" t="s">
        <v>824</v>
      </c>
      <c r="X124" s="4" t="s">
        <v>81</v>
      </c>
      <c r="Y124" s="5">
        <v>43748</v>
      </c>
      <c r="Z124" s="5">
        <v>43738</v>
      </c>
      <c r="AA124" s="3" t="s">
        <v>82</v>
      </c>
    </row>
    <row r="125" spans="1:27" ht="45" customHeight="1" x14ac:dyDescent="0.25">
      <c r="A125" s="3"/>
      <c r="B125" s="4" t="s">
        <v>67</v>
      </c>
      <c r="C125" s="5">
        <v>43647</v>
      </c>
      <c r="D125" s="6">
        <v>43738</v>
      </c>
      <c r="E125" s="3" t="s">
        <v>829</v>
      </c>
      <c r="F125" s="3" t="s">
        <v>263</v>
      </c>
      <c r="G125" s="3" t="s">
        <v>830</v>
      </c>
      <c r="H125" s="3" t="s">
        <v>235</v>
      </c>
      <c r="I125" s="3" t="s">
        <v>831</v>
      </c>
      <c r="J125" s="3" t="s">
        <v>832</v>
      </c>
      <c r="K125" s="3" t="s">
        <v>74</v>
      </c>
      <c r="L125" s="3" t="s">
        <v>833</v>
      </c>
      <c r="M125" s="3" t="s">
        <v>834</v>
      </c>
      <c r="N125" s="3" t="s">
        <v>835</v>
      </c>
      <c r="O125" s="3" t="s">
        <v>74</v>
      </c>
      <c r="P125" s="3" t="s">
        <v>836</v>
      </c>
      <c r="Q125" s="3" t="s">
        <v>835</v>
      </c>
      <c r="R125" s="3" t="s">
        <v>836</v>
      </c>
      <c r="S125" s="3" t="s">
        <v>79</v>
      </c>
      <c r="T125" s="3" t="s">
        <v>835</v>
      </c>
      <c r="U125" s="3" t="s">
        <v>80</v>
      </c>
      <c r="V125" s="3" t="s">
        <v>74</v>
      </c>
      <c r="W125" s="3" t="s">
        <v>831</v>
      </c>
      <c r="X125" s="4" t="s">
        <v>81</v>
      </c>
      <c r="Y125" s="5">
        <v>43748</v>
      </c>
      <c r="Z125" s="5">
        <v>43738</v>
      </c>
      <c r="AA125" s="3" t="s">
        <v>82</v>
      </c>
    </row>
    <row r="126" spans="1:27" ht="45" customHeight="1" x14ac:dyDescent="0.25">
      <c r="A126" s="3"/>
      <c r="B126" s="4" t="s">
        <v>67</v>
      </c>
      <c r="C126" s="5">
        <v>43647</v>
      </c>
      <c r="D126" s="6">
        <v>43738</v>
      </c>
      <c r="E126" s="3" t="s">
        <v>837</v>
      </c>
      <c r="F126" s="3" t="s">
        <v>218</v>
      </c>
      <c r="G126" s="3" t="s">
        <v>838</v>
      </c>
      <c r="H126" s="3" t="s">
        <v>377</v>
      </c>
      <c r="I126" s="3" t="s">
        <v>839</v>
      </c>
      <c r="J126" s="3" t="s">
        <v>840</v>
      </c>
      <c r="K126" s="3" t="s">
        <v>74</v>
      </c>
      <c r="L126" s="3" t="s">
        <v>841</v>
      </c>
      <c r="M126" s="3" t="s">
        <v>842</v>
      </c>
      <c r="N126" s="3" t="s">
        <v>843</v>
      </c>
      <c r="O126" s="3" t="s">
        <v>74</v>
      </c>
      <c r="P126" s="3" t="s">
        <v>74</v>
      </c>
      <c r="Q126" s="3" t="s">
        <v>843</v>
      </c>
      <c r="R126" s="3" t="s">
        <v>254</v>
      </c>
      <c r="S126" s="3" t="s">
        <v>79</v>
      </c>
      <c r="T126" s="3" t="s">
        <v>843</v>
      </c>
      <c r="U126" s="3" t="s">
        <v>80</v>
      </c>
      <c r="V126" s="3" t="s">
        <v>74</v>
      </c>
      <c r="W126" s="3" t="s">
        <v>839</v>
      </c>
      <c r="X126" s="4" t="s">
        <v>81</v>
      </c>
      <c r="Y126" s="5">
        <v>43748</v>
      </c>
      <c r="Z126" s="5">
        <v>43738</v>
      </c>
      <c r="AA126" s="3" t="s">
        <v>225</v>
      </c>
    </row>
    <row r="127" spans="1:27" ht="45" customHeight="1" x14ac:dyDescent="0.25">
      <c r="A127" s="3"/>
      <c r="B127" s="4" t="s">
        <v>67</v>
      </c>
      <c r="C127" s="5">
        <v>43647</v>
      </c>
      <c r="D127" s="6">
        <v>43738</v>
      </c>
      <c r="E127" s="3" t="s">
        <v>844</v>
      </c>
      <c r="F127" s="3" t="s">
        <v>218</v>
      </c>
      <c r="G127" s="3" t="s">
        <v>845</v>
      </c>
      <c r="H127" s="3" t="s">
        <v>377</v>
      </c>
      <c r="I127" s="3" t="s">
        <v>846</v>
      </c>
      <c r="J127" s="3" t="s">
        <v>847</v>
      </c>
      <c r="K127" s="3" t="s">
        <v>74</v>
      </c>
      <c r="L127" s="3" t="s">
        <v>848</v>
      </c>
      <c r="M127" s="3" t="s">
        <v>849</v>
      </c>
      <c r="N127" s="3" t="s">
        <v>850</v>
      </c>
      <c r="O127" s="3" t="s">
        <v>74</v>
      </c>
      <c r="P127" s="3" t="s">
        <v>74</v>
      </c>
      <c r="Q127" s="3" t="s">
        <v>850</v>
      </c>
      <c r="R127" s="3" t="s">
        <v>254</v>
      </c>
      <c r="S127" s="3" t="s">
        <v>79</v>
      </c>
      <c r="T127" s="3" t="s">
        <v>850</v>
      </c>
      <c r="U127" s="3" t="s">
        <v>80</v>
      </c>
      <c r="V127" s="3" t="s">
        <v>74</v>
      </c>
      <c r="W127" s="3" t="s">
        <v>846</v>
      </c>
      <c r="X127" s="4" t="s">
        <v>81</v>
      </c>
      <c r="Y127" s="5">
        <v>43748</v>
      </c>
      <c r="Z127" s="5">
        <v>43738</v>
      </c>
      <c r="AA127" s="3" t="s">
        <v>225</v>
      </c>
    </row>
    <row r="128" spans="1:27" ht="45" customHeight="1" x14ac:dyDescent="0.25">
      <c r="A128" s="3"/>
      <c r="B128" s="4" t="s">
        <v>67</v>
      </c>
      <c r="C128" s="5">
        <v>43647</v>
      </c>
      <c r="D128" s="6">
        <v>43738</v>
      </c>
      <c r="E128" s="3" t="s">
        <v>851</v>
      </c>
      <c r="F128" s="3" t="s">
        <v>233</v>
      </c>
      <c r="G128" s="3" t="s">
        <v>287</v>
      </c>
      <c r="H128" s="3" t="s">
        <v>71</v>
      </c>
      <c r="I128" s="3" t="s">
        <v>852</v>
      </c>
      <c r="J128" s="3" t="s">
        <v>853</v>
      </c>
      <c r="K128" s="3" t="s">
        <v>74</v>
      </c>
      <c r="L128" s="3" t="s">
        <v>854</v>
      </c>
      <c r="M128" s="3" t="s">
        <v>753</v>
      </c>
      <c r="N128" s="3" t="s">
        <v>855</v>
      </c>
      <c r="O128" s="3" t="s">
        <v>74</v>
      </c>
      <c r="P128" s="3" t="s">
        <v>168</v>
      </c>
      <c r="Q128" s="3" t="s">
        <v>855</v>
      </c>
      <c r="R128" s="3" t="s">
        <v>168</v>
      </c>
      <c r="S128" s="3" t="s">
        <v>79</v>
      </c>
      <c r="T128" s="3" t="s">
        <v>855</v>
      </c>
      <c r="U128" s="3" t="s">
        <v>80</v>
      </c>
      <c r="V128" s="3" t="s">
        <v>74</v>
      </c>
      <c r="W128" s="3" t="s">
        <v>852</v>
      </c>
      <c r="X128" s="4" t="s">
        <v>81</v>
      </c>
      <c r="Y128" s="5">
        <v>43748</v>
      </c>
      <c r="Z128" s="5">
        <v>43738</v>
      </c>
      <c r="AA128" s="3" t="s">
        <v>82</v>
      </c>
    </row>
    <row r="129" spans="1:27" ht="45" customHeight="1" x14ac:dyDescent="0.25">
      <c r="A129" s="3"/>
      <c r="B129" s="4" t="s">
        <v>67</v>
      </c>
      <c r="C129" s="5">
        <v>43647</v>
      </c>
      <c r="D129" s="6">
        <v>43738</v>
      </c>
      <c r="E129" s="3" t="s">
        <v>856</v>
      </c>
      <c r="F129" s="3" t="s">
        <v>233</v>
      </c>
      <c r="G129" s="3" t="s">
        <v>287</v>
      </c>
      <c r="H129" s="3" t="s">
        <v>71</v>
      </c>
      <c r="I129" s="3" t="s">
        <v>857</v>
      </c>
      <c r="J129" s="3" t="s">
        <v>858</v>
      </c>
      <c r="K129" s="3" t="s">
        <v>859</v>
      </c>
      <c r="L129" s="3" t="s">
        <v>139</v>
      </c>
      <c r="M129" s="3" t="s">
        <v>860</v>
      </c>
      <c r="N129" s="3" t="s">
        <v>861</v>
      </c>
      <c r="O129" s="3" t="s">
        <v>74</v>
      </c>
      <c r="P129" s="3" t="s">
        <v>168</v>
      </c>
      <c r="Q129" s="3" t="s">
        <v>861</v>
      </c>
      <c r="R129" s="3" t="s">
        <v>168</v>
      </c>
      <c r="S129" s="3" t="s">
        <v>79</v>
      </c>
      <c r="T129" s="3" t="s">
        <v>861</v>
      </c>
      <c r="U129" s="3" t="s">
        <v>80</v>
      </c>
      <c r="V129" s="3" t="s">
        <v>74</v>
      </c>
      <c r="W129" s="3" t="s">
        <v>857</v>
      </c>
      <c r="X129" s="4" t="s">
        <v>81</v>
      </c>
      <c r="Y129" s="5">
        <v>43748</v>
      </c>
      <c r="Z129" s="5">
        <v>43738</v>
      </c>
      <c r="AA129" s="3" t="s">
        <v>82</v>
      </c>
    </row>
    <row r="130" spans="1:27" ht="45" customHeight="1" x14ac:dyDescent="0.25">
      <c r="A130" s="3"/>
      <c r="B130" s="4" t="s">
        <v>67</v>
      </c>
      <c r="C130" s="5">
        <v>43647</v>
      </c>
      <c r="D130" s="6">
        <v>43738</v>
      </c>
      <c r="E130" s="3" t="s">
        <v>862</v>
      </c>
      <c r="F130" s="3" t="s">
        <v>233</v>
      </c>
      <c r="G130" s="3" t="s">
        <v>660</v>
      </c>
      <c r="H130" s="3" t="s">
        <v>71</v>
      </c>
      <c r="I130" s="3" t="s">
        <v>863</v>
      </c>
      <c r="J130" s="3" t="s">
        <v>556</v>
      </c>
      <c r="K130" s="3" t="s">
        <v>557</v>
      </c>
      <c r="L130" s="3" t="s">
        <v>388</v>
      </c>
      <c r="M130" s="3" t="s">
        <v>238</v>
      </c>
      <c r="N130" s="3" t="s">
        <v>864</v>
      </c>
      <c r="O130" s="3" t="s">
        <v>74</v>
      </c>
      <c r="P130" s="3" t="s">
        <v>168</v>
      </c>
      <c r="Q130" s="3" t="s">
        <v>864</v>
      </c>
      <c r="R130" s="3" t="s">
        <v>168</v>
      </c>
      <c r="S130" s="3" t="s">
        <v>79</v>
      </c>
      <c r="T130" s="3" t="s">
        <v>864</v>
      </c>
      <c r="U130" s="3" t="s">
        <v>80</v>
      </c>
      <c r="V130" s="3" t="s">
        <v>74</v>
      </c>
      <c r="W130" s="3" t="s">
        <v>863</v>
      </c>
      <c r="X130" s="4" t="s">
        <v>81</v>
      </c>
      <c r="Y130" s="5">
        <v>43748</v>
      </c>
      <c r="Z130" s="5">
        <v>43738</v>
      </c>
      <c r="AA130" s="3" t="s">
        <v>82</v>
      </c>
    </row>
    <row r="131" spans="1:27" ht="45" customHeight="1" x14ac:dyDescent="0.25">
      <c r="A131" s="3"/>
      <c r="B131" s="4" t="s">
        <v>67</v>
      </c>
      <c r="C131" s="5">
        <v>43647</v>
      </c>
      <c r="D131" s="6">
        <v>43738</v>
      </c>
      <c r="E131" s="3" t="s">
        <v>865</v>
      </c>
      <c r="F131" s="3" t="s">
        <v>233</v>
      </c>
      <c r="G131" s="3" t="s">
        <v>660</v>
      </c>
      <c r="H131" s="3" t="s">
        <v>71</v>
      </c>
      <c r="I131" s="3" t="s">
        <v>866</v>
      </c>
      <c r="J131" s="3" t="s">
        <v>556</v>
      </c>
      <c r="K131" s="3" t="s">
        <v>557</v>
      </c>
      <c r="L131" s="3" t="s">
        <v>290</v>
      </c>
      <c r="M131" s="3" t="s">
        <v>238</v>
      </c>
      <c r="N131" s="3" t="s">
        <v>867</v>
      </c>
      <c r="O131" s="3" t="s">
        <v>74</v>
      </c>
      <c r="P131" s="3" t="s">
        <v>168</v>
      </c>
      <c r="Q131" s="3" t="s">
        <v>867</v>
      </c>
      <c r="R131" s="3" t="s">
        <v>168</v>
      </c>
      <c r="S131" s="3" t="s">
        <v>79</v>
      </c>
      <c r="T131" s="3" t="s">
        <v>867</v>
      </c>
      <c r="U131" s="3" t="s">
        <v>80</v>
      </c>
      <c r="V131" s="3" t="s">
        <v>74</v>
      </c>
      <c r="W131" s="3" t="s">
        <v>866</v>
      </c>
      <c r="X131" s="4" t="s">
        <v>81</v>
      </c>
      <c r="Y131" s="5">
        <v>43748</v>
      </c>
      <c r="Z131" s="5">
        <v>43738</v>
      </c>
      <c r="AA131" s="3" t="s">
        <v>82</v>
      </c>
    </row>
    <row r="132" spans="1:27" ht="45" customHeight="1" x14ac:dyDescent="0.25">
      <c r="A132" s="3"/>
      <c r="B132" s="4" t="s">
        <v>67</v>
      </c>
      <c r="C132" s="5">
        <v>43647</v>
      </c>
      <c r="D132" s="6">
        <v>43738</v>
      </c>
      <c r="E132" s="3" t="s">
        <v>868</v>
      </c>
      <c r="F132" s="3" t="s">
        <v>233</v>
      </c>
      <c r="G132" s="3" t="s">
        <v>869</v>
      </c>
      <c r="H132" s="3" t="s">
        <v>71</v>
      </c>
      <c r="I132" s="3" t="s">
        <v>870</v>
      </c>
      <c r="J132" s="3" t="s">
        <v>871</v>
      </c>
      <c r="K132" s="3" t="s">
        <v>74</v>
      </c>
      <c r="L132" s="3" t="s">
        <v>278</v>
      </c>
      <c r="M132" s="3" t="s">
        <v>238</v>
      </c>
      <c r="N132" s="3" t="s">
        <v>872</v>
      </c>
      <c r="O132" s="3" t="s">
        <v>74</v>
      </c>
      <c r="P132" s="3" t="s">
        <v>74</v>
      </c>
      <c r="Q132" s="3" t="s">
        <v>872</v>
      </c>
      <c r="R132" s="3" t="s">
        <v>254</v>
      </c>
      <c r="S132" s="3" t="s">
        <v>79</v>
      </c>
      <c r="T132" s="3" t="s">
        <v>872</v>
      </c>
      <c r="U132" s="3" t="s">
        <v>80</v>
      </c>
      <c r="V132" s="3" t="s">
        <v>74</v>
      </c>
      <c r="W132" s="3" t="s">
        <v>870</v>
      </c>
      <c r="X132" s="4" t="s">
        <v>81</v>
      </c>
      <c r="Y132" s="5">
        <v>43748</v>
      </c>
      <c r="Z132" s="5">
        <v>43738</v>
      </c>
      <c r="AA132" s="3" t="s">
        <v>456</v>
      </c>
    </row>
    <row r="133" spans="1:27" ht="45" customHeight="1" x14ac:dyDescent="0.25">
      <c r="A133" s="3"/>
      <c r="B133" s="4" t="s">
        <v>67</v>
      </c>
      <c r="C133" s="5">
        <v>43647</v>
      </c>
      <c r="D133" s="6">
        <v>43738</v>
      </c>
      <c r="E133" s="3" t="s">
        <v>873</v>
      </c>
      <c r="F133" s="3" t="s">
        <v>233</v>
      </c>
      <c r="G133" s="3" t="s">
        <v>874</v>
      </c>
      <c r="H133" s="3" t="s">
        <v>71</v>
      </c>
      <c r="I133" s="3" t="s">
        <v>875</v>
      </c>
      <c r="J133" s="3" t="s">
        <v>876</v>
      </c>
      <c r="K133" s="3" t="s">
        <v>74</v>
      </c>
      <c r="L133" s="3" t="s">
        <v>278</v>
      </c>
      <c r="M133" s="3" t="s">
        <v>238</v>
      </c>
      <c r="N133" s="3" t="s">
        <v>877</v>
      </c>
      <c r="O133" s="3" t="s">
        <v>74</v>
      </c>
      <c r="P133" s="3" t="s">
        <v>74</v>
      </c>
      <c r="Q133" s="3" t="s">
        <v>877</v>
      </c>
      <c r="R133" s="3" t="s">
        <v>254</v>
      </c>
      <c r="S133" s="3" t="s">
        <v>79</v>
      </c>
      <c r="T133" s="3" t="s">
        <v>877</v>
      </c>
      <c r="U133" s="3" t="s">
        <v>80</v>
      </c>
      <c r="V133" s="3" t="s">
        <v>74</v>
      </c>
      <c r="W133" s="3" t="s">
        <v>875</v>
      </c>
      <c r="X133" s="4" t="s">
        <v>81</v>
      </c>
      <c r="Y133" s="5">
        <v>43748</v>
      </c>
      <c r="Z133" s="5">
        <v>43738</v>
      </c>
      <c r="AA133" s="3" t="s">
        <v>456</v>
      </c>
    </row>
    <row r="134" spans="1:27" ht="45" customHeight="1" x14ac:dyDescent="0.25">
      <c r="A134" s="3"/>
      <c r="B134" s="4" t="s">
        <v>67</v>
      </c>
      <c r="C134" s="5">
        <v>43647</v>
      </c>
      <c r="D134" s="6">
        <v>43738</v>
      </c>
      <c r="E134" s="3" t="s">
        <v>878</v>
      </c>
      <c r="F134" s="3" t="s">
        <v>218</v>
      </c>
      <c r="G134" s="3" t="s">
        <v>879</v>
      </c>
      <c r="H134" s="3" t="s">
        <v>71</v>
      </c>
      <c r="I134" s="3" t="s">
        <v>880</v>
      </c>
      <c r="J134" s="3" t="s">
        <v>881</v>
      </c>
      <c r="K134" s="3" t="s">
        <v>74</v>
      </c>
      <c r="L134" s="3" t="s">
        <v>343</v>
      </c>
      <c r="M134" s="3" t="s">
        <v>238</v>
      </c>
      <c r="N134" s="3" t="s">
        <v>882</v>
      </c>
      <c r="O134" s="3" t="s">
        <v>74</v>
      </c>
      <c r="P134" s="3" t="s">
        <v>786</v>
      </c>
      <c r="Q134" s="3" t="s">
        <v>882</v>
      </c>
      <c r="R134" s="3" t="s">
        <v>786</v>
      </c>
      <c r="S134" s="3" t="s">
        <v>79</v>
      </c>
      <c r="T134" s="3" t="s">
        <v>882</v>
      </c>
      <c r="U134" s="3" t="s">
        <v>80</v>
      </c>
      <c r="V134" s="3" t="s">
        <v>74</v>
      </c>
      <c r="W134" s="3" t="s">
        <v>880</v>
      </c>
      <c r="X134" s="4" t="s">
        <v>81</v>
      </c>
      <c r="Y134" s="5">
        <v>43748</v>
      </c>
      <c r="Z134" s="5">
        <v>43738</v>
      </c>
      <c r="AA134" s="3" t="s">
        <v>82</v>
      </c>
    </row>
    <row r="135" spans="1:27" ht="45" customHeight="1" x14ac:dyDescent="0.25">
      <c r="A135" s="3"/>
      <c r="B135" s="4" t="s">
        <v>67</v>
      </c>
      <c r="C135" s="5">
        <v>43647</v>
      </c>
      <c r="D135" s="6">
        <v>43738</v>
      </c>
      <c r="E135" s="3" t="s">
        <v>883</v>
      </c>
      <c r="F135" s="3" t="s">
        <v>218</v>
      </c>
      <c r="G135" s="3" t="s">
        <v>884</v>
      </c>
      <c r="H135" s="3" t="s">
        <v>71</v>
      </c>
      <c r="I135" s="3" t="s">
        <v>885</v>
      </c>
      <c r="J135" s="3" t="s">
        <v>886</v>
      </c>
      <c r="K135" s="3" t="s">
        <v>74</v>
      </c>
      <c r="L135" s="3" t="s">
        <v>478</v>
      </c>
      <c r="M135" s="3" t="s">
        <v>238</v>
      </c>
      <c r="N135" s="3" t="s">
        <v>887</v>
      </c>
      <c r="O135" s="3" t="s">
        <v>74</v>
      </c>
      <c r="P135" s="3" t="s">
        <v>74</v>
      </c>
      <c r="Q135" s="3" t="s">
        <v>887</v>
      </c>
      <c r="R135" s="3" t="s">
        <v>888</v>
      </c>
      <c r="S135" s="3" t="s">
        <v>79</v>
      </c>
      <c r="T135" s="3" t="s">
        <v>887</v>
      </c>
      <c r="U135" s="3" t="s">
        <v>80</v>
      </c>
      <c r="V135" s="3" t="s">
        <v>74</v>
      </c>
      <c r="W135" s="3" t="s">
        <v>885</v>
      </c>
      <c r="X135" s="4" t="s">
        <v>81</v>
      </c>
      <c r="Y135" s="5">
        <v>43748</v>
      </c>
      <c r="Z135" s="5">
        <v>43738</v>
      </c>
      <c r="AA135" s="3" t="s">
        <v>713</v>
      </c>
    </row>
    <row r="136" spans="1:27" ht="45" customHeight="1" x14ac:dyDescent="0.25">
      <c r="A136" s="3"/>
      <c r="B136" s="4" t="s">
        <v>67</v>
      </c>
      <c r="C136" s="5">
        <v>43647</v>
      </c>
      <c r="D136" s="6">
        <v>43738</v>
      </c>
      <c r="E136" s="3" t="s">
        <v>889</v>
      </c>
      <c r="F136" s="3" t="s">
        <v>218</v>
      </c>
      <c r="G136" s="3" t="s">
        <v>890</v>
      </c>
      <c r="H136" s="3" t="s">
        <v>377</v>
      </c>
      <c r="I136" s="3" t="s">
        <v>891</v>
      </c>
      <c r="J136" s="3" t="s">
        <v>892</v>
      </c>
      <c r="K136" s="3" t="s">
        <v>74</v>
      </c>
      <c r="L136" s="3" t="s">
        <v>893</v>
      </c>
      <c r="M136" s="3" t="s">
        <v>894</v>
      </c>
      <c r="N136" s="3" t="s">
        <v>895</v>
      </c>
      <c r="O136" s="3" t="s">
        <v>74</v>
      </c>
      <c r="P136" s="3" t="s">
        <v>896</v>
      </c>
      <c r="Q136" s="3" t="s">
        <v>895</v>
      </c>
      <c r="R136" s="3" t="s">
        <v>896</v>
      </c>
      <c r="S136" s="3" t="s">
        <v>79</v>
      </c>
      <c r="T136" s="3" t="s">
        <v>895</v>
      </c>
      <c r="U136" s="3" t="s">
        <v>80</v>
      </c>
      <c r="V136" s="3" t="s">
        <v>74</v>
      </c>
      <c r="W136" s="3" t="s">
        <v>891</v>
      </c>
      <c r="X136" s="4" t="s">
        <v>81</v>
      </c>
      <c r="Y136" s="5">
        <v>43748</v>
      </c>
      <c r="Z136" s="5">
        <v>43738</v>
      </c>
      <c r="AA136" s="3" t="s">
        <v>82</v>
      </c>
    </row>
    <row r="137" spans="1:27" ht="45" customHeight="1" x14ac:dyDescent="0.25">
      <c r="A137" s="3"/>
      <c r="B137" s="4" t="s">
        <v>67</v>
      </c>
      <c r="C137" s="5">
        <v>43647</v>
      </c>
      <c r="D137" s="6">
        <v>43738</v>
      </c>
      <c r="E137" s="3" t="s">
        <v>897</v>
      </c>
      <c r="F137" s="3" t="s">
        <v>218</v>
      </c>
      <c r="G137" s="3" t="s">
        <v>898</v>
      </c>
      <c r="H137" s="3" t="s">
        <v>71</v>
      </c>
      <c r="I137" s="3" t="s">
        <v>899</v>
      </c>
      <c r="J137" s="3" t="s">
        <v>900</v>
      </c>
      <c r="K137" s="3" t="s">
        <v>74</v>
      </c>
      <c r="L137" s="3" t="s">
        <v>260</v>
      </c>
      <c r="M137" s="3" t="s">
        <v>150</v>
      </c>
      <c r="N137" s="3" t="s">
        <v>901</v>
      </c>
      <c r="O137" s="3" t="s">
        <v>74</v>
      </c>
      <c r="P137" s="3" t="s">
        <v>74</v>
      </c>
      <c r="Q137" s="3" t="s">
        <v>901</v>
      </c>
      <c r="R137" s="3" t="s">
        <v>254</v>
      </c>
      <c r="S137" s="3" t="s">
        <v>79</v>
      </c>
      <c r="T137" s="3" t="s">
        <v>901</v>
      </c>
      <c r="U137" s="3" t="s">
        <v>80</v>
      </c>
      <c r="V137" s="3" t="s">
        <v>74</v>
      </c>
      <c r="W137" s="3" t="s">
        <v>899</v>
      </c>
      <c r="X137" s="4" t="s">
        <v>81</v>
      </c>
      <c r="Y137" s="5">
        <v>43748</v>
      </c>
      <c r="Z137" s="5">
        <v>43738</v>
      </c>
      <c r="AA137" s="3" t="s">
        <v>225</v>
      </c>
    </row>
    <row r="138" spans="1:27" ht="45" customHeight="1" x14ac:dyDescent="0.25">
      <c r="A138" s="3"/>
      <c r="B138" s="4" t="s">
        <v>67</v>
      </c>
      <c r="C138" s="5">
        <v>43647</v>
      </c>
      <c r="D138" s="6">
        <v>43738</v>
      </c>
      <c r="E138" s="3" t="s">
        <v>902</v>
      </c>
      <c r="F138" s="3" t="s">
        <v>233</v>
      </c>
      <c r="G138" s="3" t="s">
        <v>903</v>
      </c>
      <c r="H138" s="3" t="s">
        <v>377</v>
      </c>
      <c r="I138" s="3" t="s">
        <v>904</v>
      </c>
      <c r="J138" s="3" t="s">
        <v>905</v>
      </c>
      <c r="K138" s="3" t="s">
        <v>245</v>
      </c>
      <c r="L138" s="3" t="s">
        <v>246</v>
      </c>
      <c r="M138" s="3" t="s">
        <v>906</v>
      </c>
      <c r="N138" s="3" t="s">
        <v>907</v>
      </c>
      <c r="O138" s="3" t="s">
        <v>74</v>
      </c>
      <c r="P138" s="3" t="s">
        <v>908</v>
      </c>
      <c r="Q138" s="3" t="s">
        <v>907</v>
      </c>
      <c r="R138" s="3" t="s">
        <v>908</v>
      </c>
      <c r="S138" s="3" t="s">
        <v>79</v>
      </c>
      <c r="T138" s="3" t="s">
        <v>907</v>
      </c>
      <c r="U138" s="3" t="s">
        <v>80</v>
      </c>
      <c r="V138" s="3" t="s">
        <v>74</v>
      </c>
      <c r="W138" s="3" t="s">
        <v>904</v>
      </c>
      <c r="X138" s="4" t="s">
        <v>81</v>
      </c>
      <c r="Y138" s="5">
        <v>43748</v>
      </c>
      <c r="Z138" s="5">
        <v>43738</v>
      </c>
      <c r="AA138" s="3" t="s">
        <v>82</v>
      </c>
    </row>
    <row r="139" spans="1:27" ht="45" customHeight="1" x14ac:dyDescent="0.25">
      <c r="A139" s="3"/>
      <c r="B139" s="4" t="s">
        <v>67</v>
      </c>
      <c r="C139" s="5">
        <v>43647</v>
      </c>
      <c r="D139" s="6">
        <v>43738</v>
      </c>
      <c r="E139" s="3" t="s">
        <v>909</v>
      </c>
      <c r="F139" s="3" t="s">
        <v>233</v>
      </c>
      <c r="G139" s="3" t="s">
        <v>910</v>
      </c>
      <c r="H139" s="3" t="s">
        <v>377</v>
      </c>
      <c r="I139" s="3" t="s">
        <v>911</v>
      </c>
      <c r="J139" s="3" t="s">
        <v>912</v>
      </c>
      <c r="K139" s="3" t="s">
        <v>74</v>
      </c>
      <c r="L139" s="3" t="s">
        <v>307</v>
      </c>
      <c r="M139" s="3" t="s">
        <v>238</v>
      </c>
      <c r="N139" s="3" t="s">
        <v>913</v>
      </c>
      <c r="O139" s="3" t="s">
        <v>74</v>
      </c>
      <c r="P139" s="3" t="s">
        <v>74</v>
      </c>
      <c r="Q139" s="3" t="s">
        <v>913</v>
      </c>
      <c r="R139" s="3" t="s">
        <v>914</v>
      </c>
      <c r="S139" s="3" t="s">
        <v>79</v>
      </c>
      <c r="T139" s="3" t="s">
        <v>913</v>
      </c>
      <c r="U139" s="3" t="s">
        <v>80</v>
      </c>
      <c r="V139" s="3" t="s">
        <v>74</v>
      </c>
      <c r="W139" s="3" t="s">
        <v>911</v>
      </c>
      <c r="X139" s="4" t="s">
        <v>81</v>
      </c>
      <c r="Y139" s="5">
        <v>43748</v>
      </c>
      <c r="Z139" s="5">
        <v>43738</v>
      </c>
      <c r="AA139" s="3" t="s">
        <v>225</v>
      </c>
    </row>
    <row r="140" spans="1:27" ht="45" customHeight="1" x14ac:dyDescent="0.25">
      <c r="A140" s="3"/>
      <c r="B140" s="4" t="s">
        <v>67</v>
      </c>
      <c r="C140" s="5">
        <v>43647</v>
      </c>
      <c r="D140" s="6">
        <v>43738</v>
      </c>
      <c r="E140" s="3" t="s">
        <v>915</v>
      </c>
      <c r="F140" s="3" t="s">
        <v>218</v>
      </c>
      <c r="G140" s="3" t="s">
        <v>916</v>
      </c>
      <c r="H140" s="3" t="s">
        <v>235</v>
      </c>
      <c r="I140" s="3" t="s">
        <v>917</v>
      </c>
      <c r="J140" s="3" t="s">
        <v>918</v>
      </c>
      <c r="K140" s="3" t="s">
        <v>74</v>
      </c>
      <c r="L140" s="3" t="s">
        <v>919</v>
      </c>
      <c r="M140" s="3" t="s">
        <v>920</v>
      </c>
      <c r="N140" s="3" t="s">
        <v>921</v>
      </c>
      <c r="O140" s="3" t="s">
        <v>74</v>
      </c>
      <c r="P140" s="3" t="s">
        <v>74</v>
      </c>
      <c r="Q140" s="3" t="s">
        <v>921</v>
      </c>
      <c r="R140" s="3" t="s">
        <v>922</v>
      </c>
      <c r="S140" s="3" t="s">
        <v>79</v>
      </c>
      <c r="T140" s="3" t="s">
        <v>921</v>
      </c>
      <c r="U140" s="3" t="s">
        <v>80</v>
      </c>
      <c r="V140" s="3" t="s">
        <v>74</v>
      </c>
      <c r="W140" s="3" t="s">
        <v>917</v>
      </c>
      <c r="X140" s="4" t="s">
        <v>81</v>
      </c>
      <c r="Y140" s="5">
        <v>43748</v>
      </c>
      <c r="Z140" s="5">
        <v>43738</v>
      </c>
      <c r="AA140" s="3" t="s">
        <v>225</v>
      </c>
    </row>
    <row r="141" spans="1:27" ht="45" customHeight="1" x14ac:dyDescent="0.25">
      <c r="A141" s="3"/>
      <c r="B141" s="4" t="s">
        <v>67</v>
      </c>
      <c r="C141" s="5">
        <v>43647</v>
      </c>
      <c r="D141" s="6">
        <v>43738</v>
      </c>
      <c r="E141" s="3" t="s">
        <v>923</v>
      </c>
      <c r="F141" s="3" t="s">
        <v>218</v>
      </c>
      <c r="G141" s="3" t="s">
        <v>924</v>
      </c>
      <c r="H141" s="3" t="s">
        <v>235</v>
      </c>
      <c r="I141" s="3" t="s">
        <v>925</v>
      </c>
      <c r="J141" s="3" t="s">
        <v>926</v>
      </c>
      <c r="K141" s="3" t="s">
        <v>74</v>
      </c>
      <c r="L141" s="3" t="s">
        <v>811</v>
      </c>
      <c r="M141" s="3" t="s">
        <v>819</v>
      </c>
      <c r="N141" s="3" t="s">
        <v>927</v>
      </c>
      <c r="O141" s="3" t="s">
        <v>74</v>
      </c>
      <c r="P141" s="3" t="s">
        <v>814</v>
      </c>
      <c r="Q141" s="3" t="s">
        <v>927</v>
      </c>
      <c r="R141" s="3" t="s">
        <v>814</v>
      </c>
      <c r="S141" s="3" t="s">
        <v>79</v>
      </c>
      <c r="T141" s="3" t="s">
        <v>927</v>
      </c>
      <c r="U141" s="3" t="s">
        <v>80</v>
      </c>
      <c r="V141" s="3" t="s">
        <v>74</v>
      </c>
      <c r="W141" s="3" t="s">
        <v>925</v>
      </c>
      <c r="X141" s="4" t="s">
        <v>81</v>
      </c>
      <c r="Y141" s="5">
        <v>43748</v>
      </c>
      <c r="Z141" s="5">
        <v>43738</v>
      </c>
      <c r="AA141" s="3" t="s">
        <v>82</v>
      </c>
    </row>
    <row r="142" spans="1:27" ht="45" customHeight="1" x14ac:dyDescent="0.25">
      <c r="A142" s="3"/>
      <c r="B142" s="4" t="s">
        <v>67</v>
      </c>
      <c r="C142" s="5">
        <v>43647</v>
      </c>
      <c r="D142" s="6">
        <v>43738</v>
      </c>
      <c r="E142" s="3" t="s">
        <v>928</v>
      </c>
      <c r="F142" s="3" t="s">
        <v>263</v>
      </c>
      <c r="G142" s="3" t="s">
        <v>929</v>
      </c>
      <c r="H142" s="3" t="s">
        <v>235</v>
      </c>
      <c r="I142" s="3" t="s">
        <v>930</v>
      </c>
      <c r="J142" s="3" t="s">
        <v>931</v>
      </c>
      <c r="K142" s="3" t="s">
        <v>74</v>
      </c>
      <c r="L142" s="3" t="s">
        <v>932</v>
      </c>
      <c r="M142" s="3" t="s">
        <v>933</v>
      </c>
      <c r="N142" s="3" t="s">
        <v>934</v>
      </c>
      <c r="O142" s="3" t="s">
        <v>74</v>
      </c>
      <c r="P142" s="3" t="s">
        <v>935</v>
      </c>
      <c r="Q142" s="3" t="s">
        <v>934</v>
      </c>
      <c r="R142" s="3" t="s">
        <v>935</v>
      </c>
      <c r="S142" s="3" t="s">
        <v>79</v>
      </c>
      <c r="T142" s="3" t="s">
        <v>934</v>
      </c>
      <c r="U142" s="3" t="s">
        <v>80</v>
      </c>
      <c r="V142" s="3" t="s">
        <v>74</v>
      </c>
      <c r="W142" s="3" t="s">
        <v>930</v>
      </c>
      <c r="X142" s="4" t="s">
        <v>81</v>
      </c>
      <c r="Y142" s="5">
        <v>43748</v>
      </c>
      <c r="Z142" s="5">
        <v>43738</v>
      </c>
      <c r="AA142" s="3" t="s">
        <v>82</v>
      </c>
    </row>
    <row r="143" spans="1:27" ht="45" customHeight="1" x14ac:dyDescent="0.25">
      <c r="A143" s="3"/>
      <c r="B143" s="4" t="s">
        <v>67</v>
      </c>
      <c r="C143" s="5">
        <v>43647</v>
      </c>
      <c r="D143" s="6">
        <v>43738</v>
      </c>
      <c r="E143" s="3" t="s">
        <v>936</v>
      </c>
      <c r="F143" s="3" t="s">
        <v>263</v>
      </c>
      <c r="G143" s="3" t="s">
        <v>937</v>
      </c>
      <c r="H143" s="3" t="s">
        <v>235</v>
      </c>
      <c r="I143" s="3" t="s">
        <v>938</v>
      </c>
      <c r="J143" s="3" t="s">
        <v>939</v>
      </c>
      <c r="K143" s="3" t="s">
        <v>74</v>
      </c>
      <c r="L143" s="3" t="s">
        <v>940</v>
      </c>
      <c r="M143" s="3" t="s">
        <v>238</v>
      </c>
      <c r="N143" s="3" t="s">
        <v>941</v>
      </c>
      <c r="O143" s="3" t="s">
        <v>74</v>
      </c>
      <c r="P143" s="3" t="s">
        <v>935</v>
      </c>
      <c r="Q143" s="3" t="s">
        <v>941</v>
      </c>
      <c r="R143" s="3" t="s">
        <v>935</v>
      </c>
      <c r="S143" s="3" t="s">
        <v>79</v>
      </c>
      <c r="T143" s="3" t="s">
        <v>941</v>
      </c>
      <c r="U143" s="3" t="s">
        <v>80</v>
      </c>
      <c r="V143" s="3" t="s">
        <v>74</v>
      </c>
      <c r="W143" s="3" t="s">
        <v>938</v>
      </c>
      <c r="X143" s="4" t="s">
        <v>81</v>
      </c>
      <c r="Y143" s="5">
        <v>43748</v>
      </c>
      <c r="Z143" s="5">
        <v>43738</v>
      </c>
      <c r="AA143" s="3" t="s">
        <v>82</v>
      </c>
    </row>
    <row r="144" spans="1:27" ht="45" customHeight="1" x14ac:dyDescent="0.25">
      <c r="A144" s="3"/>
      <c r="B144" s="4" t="s">
        <v>67</v>
      </c>
      <c r="C144" s="5">
        <v>43647</v>
      </c>
      <c r="D144" s="6">
        <v>43738</v>
      </c>
      <c r="E144" s="3" t="s">
        <v>942</v>
      </c>
      <c r="F144" s="3" t="s">
        <v>218</v>
      </c>
      <c r="G144" s="3" t="s">
        <v>943</v>
      </c>
      <c r="H144" s="3" t="s">
        <v>377</v>
      </c>
      <c r="I144" s="3" t="s">
        <v>944</v>
      </c>
      <c r="J144" s="3" t="s">
        <v>945</v>
      </c>
      <c r="K144" s="3" t="s">
        <v>946</v>
      </c>
      <c r="L144" s="3" t="s">
        <v>278</v>
      </c>
      <c r="M144" s="3" t="s">
        <v>238</v>
      </c>
      <c r="N144" s="3" t="s">
        <v>947</v>
      </c>
      <c r="O144" s="3" t="s">
        <v>74</v>
      </c>
      <c r="P144" s="3" t="s">
        <v>74</v>
      </c>
      <c r="Q144" s="3" t="s">
        <v>947</v>
      </c>
      <c r="R144" s="3" t="s">
        <v>254</v>
      </c>
      <c r="S144" s="3" t="s">
        <v>79</v>
      </c>
      <c r="T144" s="3" t="s">
        <v>947</v>
      </c>
      <c r="U144" s="3" t="s">
        <v>80</v>
      </c>
      <c r="V144" s="3" t="s">
        <v>74</v>
      </c>
      <c r="W144" s="3" t="s">
        <v>944</v>
      </c>
      <c r="X144" s="4" t="s">
        <v>81</v>
      </c>
      <c r="Y144" s="5">
        <v>43748</v>
      </c>
      <c r="Z144" s="5">
        <v>43738</v>
      </c>
      <c r="AA144" s="3" t="s">
        <v>687</v>
      </c>
    </row>
    <row r="145" spans="1:27" ht="45" customHeight="1" x14ac:dyDescent="0.25">
      <c r="A145" s="3"/>
      <c r="B145" s="4" t="s">
        <v>67</v>
      </c>
      <c r="C145" s="5">
        <v>43647</v>
      </c>
      <c r="D145" s="6">
        <v>43738</v>
      </c>
      <c r="E145" s="3" t="s">
        <v>948</v>
      </c>
      <c r="F145" s="3" t="s">
        <v>218</v>
      </c>
      <c r="G145" s="3" t="s">
        <v>949</v>
      </c>
      <c r="H145" s="3" t="s">
        <v>71</v>
      </c>
      <c r="I145" s="3" t="s">
        <v>950</v>
      </c>
      <c r="J145" s="3" t="s">
        <v>229</v>
      </c>
      <c r="K145" s="3" t="s">
        <v>951</v>
      </c>
      <c r="L145" s="3" t="s">
        <v>952</v>
      </c>
      <c r="M145" s="3" t="s">
        <v>953</v>
      </c>
      <c r="N145" s="3" t="s">
        <v>954</v>
      </c>
      <c r="O145" s="3" t="s">
        <v>74</v>
      </c>
      <c r="P145" s="3" t="s">
        <v>952</v>
      </c>
      <c r="Q145" s="3" t="s">
        <v>954</v>
      </c>
      <c r="R145" s="3" t="s">
        <v>955</v>
      </c>
      <c r="S145" s="3" t="s">
        <v>79</v>
      </c>
      <c r="T145" s="3" t="s">
        <v>954</v>
      </c>
      <c r="U145" s="3" t="s">
        <v>80</v>
      </c>
      <c r="V145" s="3" t="s">
        <v>74</v>
      </c>
      <c r="W145" s="3" t="s">
        <v>950</v>
      </c>
      <c r="X145" s="4" t="s">
        <v>81</v>
      </c>
      <c r="Y145" s="5">
        <v>43748</v>
      </c>
      <c r="Z145" s="5">
        <v>43738</v>
      </c>
      <c r="AA145" s="3" t="s">
        <v>82</v>
      </c>
    </row>
    <row r="146" spans="1:27" ht="45" customHeight="1" x14ac:dyDescent="0.25">
      <c r="A146" s="3"/>
      <c r="B146" s="4" t="s">
        <v>67</v>
      </c>
      <c r="C146" s="5">
        <v>43647</v>
      </c>
      <c r="D146" s="6">
        <v>43738</v>
      </c>
      <c r="E146" s="3" t="s">
        <v>956</v>
      </c>
      <c r="F146" s="3" t="s">
        <v>957</v>
      </c>
      <c r="G146" s="3" t="s">
        <v>958</v>
      </c>
      <c r="H146" s="3" t="s">
        <v>71</v>
      </c>
      <c r="I146" s="3" t="s">
        <v>959</v>
      </c>
      <c r="J146" s="3" t="s">
        <v>960</v>
      </c>
      <c r="K146" s="3" t="s">
        <v>138</v>
      </c>
      <c r="L146" s="3" t="s">
        <v>139</v>
      </c>
      <c r="M146" s="3" t="s">
        <v>149</v>
      </c>
      <c r="N146" s="3" t="s">
        <v>961</v>
      </c>
      <c r="O146" s="3" t="s">
        <v>74</v>
      </c>
      <c r="P146" s="3" t="s">
        <v>541</v>
      </c>
      <c r="Q146" s="3" t="s">
        <v>961</v>
      </c>
      <c r="R146" s="3" t="s">
        <v>541</v>
      </c>
      <c r="S146" s="3" t="s">
        <v>79</v>
      </c>
      <c r="T146" s="3" t="s">
        <v>961</v>
      </c>
      <c r="U146" s="3" t="s">
        <v>80</v>
      </c>
      <c r="V146" s="3" t="s">
        <v>74</v>
      </c>
      <c r="W146" s="3" t="s">
        <v>959</v>
      </c>
      <c r="X146" s="4" t="s">
        <v>81</v>
      </c>
      <c r="Y146" s="5">
        <v>43748</v>
      </c>
      <c r="Z146" s="5">
        <v>43738</v>
      </c>
      <c r="AA146" s="3" t="s">
        <v>82</v>
      </c>
    </row>
    <row r="147" spans="1:27" ht="45" customHeight="1" x14ac:dyDescent="0.25">
      <c r="A147" s="3"/>
      <c r="B147" s="4" t="s">
        <v>67</v>
      </c>
      <c r="C147" s="5">
        <v>43647</v>
      </c>
      <c r="D147" s="6">
        <v>43738</v>
      </c>
      <c r="E147" s="3" t="s">
        <v>962</v>
      </c>
      <c r="F147" s="3" t="s">
        <v>233</v>
      </c>
      <c r="G147" s="3" t="s">
        <v>963</v>
      </c>
      <c r="H147" s="3" t="s">
        <v>71</v>
      </c>
      <c r="I147" s="3" t="s">
        <v>964</v>
      </c>
      <c r="J147" s="3" t="s">
        <v>965</v>
      </c>
      <c r="K147" s="3" t="s">
        <v>966</v>
      </c>
      <c r="L147" s="3" t="s">
        <v>967</v>
      </c>
      <c r="M147" s="3" t="s">
        <v>860</v>
      </c>
      <c r="N147" s="3" t="s">
        <v>968</v>
      </c>
      <c r="O147" s="3" t="s">
        <v>74</v>
      </c>
      <c r="P147" s="3" t="s">
        <v>168</v>
      </c>
      <c r="Q147" s="3" t="s">
        <v>968</v>
      </c>
      <c r="R147" s="3" t="s">
        <v>168</v>
      </c>
      <c r="S147" s="3" t="s">
        <v>79</v>
      </c>
      <c r="T147" s="3" t="s">
        <v>968</v>
      </c>
      <c r="U147" s="3" t="s">
        <v>80</v>
      </c>
      <c r="V147" s="3" t="s">
        <v>74</v>
      </c>
      <c r="W147" s="3" t="s">
        <v>964</v>
      </c>
      <c r="X147" s="4" t="s">
        <v>81</v>
      </c>
      <c r="Y147" s="5">
        <v>43748</v>
      </c>
      <c r="Z147" s="5">
        <v>43738</v>
      </c>
      <c r="AA147" s="3" t="s">
        <v>82</v>
      </c>
    </row>
    <row r="148" spans="1:27" ht="45" customHeight="1" x14ac:dyDescent="0.25">
      <c r="A148" s="3"/>
      <c r="B148" s="4" t="s">
        <v>67</v>
      </c>
      <c r="C148" s="5">
        <v>43647</v>
      </c>
      <c r="D148" s="6">
        <v>43738</v>
      </c>
      <c r="E148" s="3" t="s">
        <v>969</v>
      </c>
      <c r="F148" s="3" t="s">
        <v>233</v>
      </c>
      <c r="G148" s="3" t="s">
        <v>287</v>
      </c>
      <c r="H148" s="3" t="s">
        <v>71</v>
      </c>
      <c r="I148" s="3" t="s">
        <v>970</v>
      </c>
      <c r="J148" s="3" t="s">
        <v>971</v>
      </c>
      <c r="K148" s="3" t="s">
        <v>656</v>
      </c>
      <c r="L148" s="3" t="s">
        <v>222</v>
      </c>
      <c r="M148" s="3" t="s">
        <v>972</v>
      </c>
      <c r="N148" s="3" t="s">
        <v>973</v>
      </c>
      <c r="O148" s="3" t="s">
        <v>74</v>
      </c>
      <c r="P148" s="3" t="s">
        <v>168</v>
      </c>
      <c r="Q148" s="3" t="s">
        <v>973</v>
      </c>
      <c r="R148" s="3" t="s">
        <v>168</v>
      </c>
      <c r="S148" s="3" t="s">
        <v>79</v>
      </c>
      <c r="T148" s="3" t="s">
        <v>973</v>
      </c>
      <c r="U148" s="3" t="s">
        <v>80</v>
      </c>
      <c r="V148" s="3" t="s">
        <v>74</v>
      </c>
      <c r="W148" s="3" t="s">
        <v>970</v>
      </c>
      <c r="X148" s="4" t="s">
        <v>81</v>
      </c>
      <c r="Y148" s="5">
        <v>43748</v>
      </c>
      <c r="Z148" s="5">
        <v>43738</v>
      </c>
      <c r="AA148" s="3" t="s">
        <v>82</v>
      </c>
    </row>
    <row r="149" spans="1:27" ht="45" customHeight="1" x14ac:dyDescent="0.25">
      <c r="A149" s="3"/>
      <c r="B149" s="4" t="s">
        <v>67</v>
      </c>
      <c r="C149" s="5">
        <v>43647</v>
      </c>
      <c r="D149" s="6">
        <v>43738</v>
      </c>
      <c r="E149" s="3" t="s">
        <v>974</v>
      </c>
      <c r="F149" s="3" t="s">
        <v>233</v>
      </c>
      <c r="G149" s="3" t="s">
        <v>660</v>
      </c>
      <c r="H149" s="3" t="s">
        <v>71</v>
      </c>
      <c r="I149" s="3" t="s">
        <v>975</v>
      </c>
      <c r="J149" s="3" t="s">
        <v>556</v>
      </c>
      <c r="K149" s="3" t="s">
        <v>557</v>
      </c>
      <c r="L149" s="3" t="s">
        <v>388</v>
      </c>
      <c r="M149" s="3" t="s">
        <v>238</v>
      </c>
      <c r="N149" s="3" t="s">
        <v>976</v>
      </c>
      <c r="O149" s="3" t="s">
        <v>74</v>
      </c>
      <c r="P149" s="3" t="s">
        <v>168</v>
      </c>
      <c r="Q149" s="3" t="s">
        <v>976</v>
      </c>
      <c r="R149" s="3" t="s">
        <v>168</v>
      </c>
      <c r="S149" s="3" t="s">
        <v>79</v>
      </c>
      <c r="T149" s="3" t="s">
        <v>976</v>
      </c>
      <c r="U149" s="3" t="s">
        <v>80</v>
      </c>
      <c r="V149" s="3" t="s">
        <v>74</v>
      </c>
      <c r="W149" s="3" t="s">
        <v>975</v>
      </c>
      <c r="X149" s="4" t="s">
        <v>81</v>
      </c>
      <c r="Y149" s="5">
        <v>43748</v>
      </c>
      <c r="Z149" s="5">
        <v>43738</v>
      </c>
      <c r="AA149" s="3" t="s">
        <v>82</v>
      </c>
    </row>
    <row r="150" spans="1:27" ht="45" customHeight="1" x14ac:dyDescent="0.25">
      <c r="A150" s="3"/>
      <c r="B150" s="4" t="s">
        <v>67</v>
      </c>
      <c r="C150" s="5">
        <v>43647</v>
      </c>
      <c r="D150" s="6">
        <v>43738</v>
      </c>
      <c r="E150" s="3" t="s">
        <v>977</v>
      </c>
      <c r="F150" s="3" t="s">
        <v>233</v>
      </c>
      <c r="G150" s="3" t="s">
        <v>287</v>
      </c>
      <c r="H150" s="3" t="s">
        <v>71</v>
      </c>
      <c r="I150" s="3" t="s">
        <v>978</v>
      </c>
      <c r="J150" s="3" t="s">
        <v>979</v>
      </c>
      <c r="K150" s="3" t="s">
        <v>74</v>
      </c>
      <c r="L150" s="3" t="s">
        <v>290</v>
      </c>
      <c r="M150" s="3" t="s">
        <v>980</v>
      </c>
      <c r="N150" s="3" t="s">
        <v>981</v>
      </c>
      <c r="O150" s="3" t="s">
        <v>74</v>
      </c>
      <c r="P150" s="3" t="s">
        <v>168</v>
      </c>
      <c r="Q150" s="3" t="s">
        <v>981</v>
      </c>
      <c r="R150" s="3" t="s">
        <v>168</v>
      </c>
      <c r="S150" s="3" t="s">
        <v>79</v>
      </c>
      <c r="T150" s="3" t="s">
        <v>981</v>
      </c>
      <c r="U150" s="3" t="s">
        <v>80</v>
      </c>
      <c r="V150" s="3" t="s">
        <v>74</v>
      </c>
      <c r="W150" s="3" t="s">
        <v>978</v>
      </c>
      <c r="X150" s="4" t="s">
        <v>81</v>
      </c>
      <c r="Y150" s="5">
        <v>43748</v>
      </c>
      <c r="Z150" s="5">
        <v>43738</v>
      </c>
      <c r="AA150" s="3" t="s">
        <v>82</v>
      </c>
    </row>
    <row r="151" spans="1:27" ht="45" customHeight="1" x14ac:dyDescent="0.25">
      <c r="A151" s="3"/>
      <c r="B151" s="4" t="s">
        <v>67</v>
      </c>
      <c r="C151" s="5">
        <v>43647</v>
      </c>
      <c r="D151" s="6">
        <v>43738</v>
      </c>
      <c r="E151" s="3" t="s">
        <v>982</v>
      </c>
      <c r="F151" s="3" t="s">
        <v>233</v>
      </c>
      <c r="G151" s="3" t="s">
        <v>983</v>
      </c>
      <c r="H151" s="3" t="s">
        <v>71</v>
      </c>
      <c r="I151" s="3" t="s">
        <v>984</v>
      </c>
      <c r="J151" s="3" t="s">
        <v>985</v>
      </c>
      <c r="K151" s="3" t="s">
        <v>74</v>
      </c>
      <c r="L151" s="3" t="s">
        <v>986</v>
      </c>
      <c r="M151" s="3" t="s">
        <v>987</v>
      </c>
      <c r="N151" s="3" t="s">
        <v>988</v>
      </c>
      <c r="O151" s="3" t="s">
        <v>74</v>
      </c>
      <c r="P151" s="3" t="s">
        <v>74</v>
      </c>
      <c r="Q151" s="3" t="s">
        <v>988</v>
      </c>
      <c r="R151" s="3" t="s">
        <v>254</v>
      </c>
      <c r="S151" s="3" t="s">
        <v>79</v>
      </c>
      <c r="T151" s="3" t="s">
        <v>988</v>
      </c>
      <c r="U151" s="3" t="s">
        <v>80</v>
      </c>
      <c r="V151" s="3" t="s">
        <v>74</v>
      </c>
      <c r="W151" s="3" t="s">
        <v>984</v>
      </c>
      <c r="X151" s="4" t="s">
        <v>81</v>
      </c>
      <c r="Y151" s="5">
        <v>43748</v>
      </c>
      <c r="Z151" s="5">
        <v>43738</v>
      </c>
      <c r="AA151" s="3" t="s">
        <v>456</v>
      </c>
    </row>
    <row r="152" spans="1:27" ht="45" customHeight="1" x14ac:dyDescent="0.25">
      <c r="A152" s="3"/>
      <c r="B152" s="4" t="s">
        <v>67</v>
      </c>
      <c r="C152" s="5">
        <v>43647</v>
      </c>
      <c r="D152" s="6">
        <v>43738</v>
      </c>
      <c r="E152" s="3" t="s">
        <v>989</v>
      </c>
      <c r="F152" s="3" t="s">
        <v>233</v>
      </c>
      <c r="G152" s="3" t="s">
        <v>990</v>
      </c>
      <c r="H152" s="3" t="s">
        <v>71</v>
      </c>
      <c r="I152" s="3" t="s">
        <v>991</v>
      </c>
      <c r="J152" s="3" t="s">
        <v>992</v>
      </c>
      <c r="K152" s="3" t="s">
        <v>74</v>
      </c>
      <c r="L152" s="3" t="s">
        <v>776</v>
      </c>
      <c r="M152" s="3" t="s">
        <v>993</v>
      </c>
      <c r="N152" s="3" t="s">
        <v>994</v>
      </c>
      <c r="O152" s="3" t="s">
        <v>74</v>
      </c>
      <c r="P152" s="3" t="s">
        <v>74</v>
      </c>
      <c r="Q152" s="3" t="s">
        <v>994</v>
      </c>
      <c r="R152" s="3" t="s">
        <v>254</v>
      </c>
      <c r="S152" s="3" t="s">
        <v>79</v>
      </c>
      <c r="T152" s="3" t="s">
        <v>994</v>
      </c>
      <c r="U152" s="3" t="s">
        <v>80</v>
      </c>
      <c r="V152" s="3" t="s">
        <v>74</v>
      </c>
      <c r="W152" s="3" t="s">
        <v>991</v>
      </c>
      <c r="X152" s="4" t="s">
        <v>81</v>
      </c>
      <c r="Y152" s="5">
        <v>43748</v>
      </c>
      <c r="Z152" s="5">
        <v>43738</v>
      </c>
      <c r="AA152" s="3" t="s">
        <v>456</v>
      </c>
    </row>
    <row r="153" spans="1:27" ht="45" customHeight="1" x14ac:dyDescent="0.25">
      <c r="A153" s="3"/>
      <c r="B153" s="4" t="s">
        <v>67</v>
      </c>
      <c r="C153" s="5">
        <v>43647</v>
      </c>
      <c r="D153" s="6">
        <v>43738</v>
      </c>
      <c r="E153" s="3" t="s">
        <v>995</v>
      </c>
      <c r="F153" s="3" t="s">
        <v>218</v>
      </c>
      <c r="G153" s="3" t="s">
        <v>996</v>
      </c>
      <c r="H153" s="3" t="s">
        <v>71</v>
      </c>
      <c r="I153" s="3" t="s">
        <v>997</v>
      </c>
      <c r="J153" s="3" t="s">
        <v>998</v>
      </c>
      <c r="K153" s="3" t="s">
        <v>74</v>
      </c>
      <c r="L153" s="3" t="s">
        <v>741</v>
      </c>
      <c r="M153" s="3" t="s">
        <v>238</v>
      </c>
      <c r="N153" s="3" t="s">
        <v>999</v>
      </c>
      <c r="O153" s="3" t="s">
        <v>74</v>
      </c>
      <c r="P153" s="3" t="s">
        <v>74</v>
      </c>
      <c r="Q153" s="3" t="s">
        <v>999</v>
      </c>
      <c r="R153" s="3" t="s">
        <v>1000</v>
      </c>
      <c r="S153" s="3" t="s">
        <v>79</v>
      </c>
      <c r="T153" s="3" t="s">
        <v>999</v>
      </c>
      <c r="U153" s="3" t="s">
        <v>80</v>
      </c>
      <c r="V153" s="3" t="s">
        <v>74</v>
      </c>
      <c r="W153" s="3" t="s">
        <v>997</v>
      </c>
      <c r="X153" s="4" t="s">
        <v>81</v>
      </c>
      <c r="Y153" s="5">
        <v>43748</v>
      </c>
      <c r="Z153" s="5">
        <v>43738</v>
      </c>
      <c r="AA153" s="3" t="s">
        <v>225</v>
      </c>
    </row>
    <row r="154" spans="1:27" ht="45" customHeight="1" x14ac:dyDescent="0.25">
      <c r="A154" s="3"/>
      <c r="B154" s="4" t="s">
        <v>67</v>
      </c>
      <c r="C154" s="5">
        <v>43647</v>
      </c>
      <c r="D154" s="6">
        <v>43738</v>
      </c>
      <c r="E154" s="3" t="s">
        <v>1001</v>
      </c>
      <c r="F154" s="3" t="s">
        <v>218</v>
      </c>
      <c r="G154" s="3" t="s">
        <v>1002</v>
      </c>
      <c r="H154" s="3" t="s">
        <v>71</v>
      </c>
      <c r="I154" s="3" t="s">
        <v>1003</v>
      </c>
      <c r="J154" s="3" t="s">
        <v>1004</v>
      </c>
      <c r="K154" s="3" t="s">
        <v>1005</v>
      </c>
      <c r="L154" s="3" t="s">
        <v>1006</v>
      </c>
      <c r="M154" s="3" t="s">
        <v>1007</v>
      </c>
      <c r="N154" s="3" t="s">
        <v>1008</v>
      </c>
      <c r="O154" s="3" t="s">
        <v>74</v>
      </c>
      <c r="P154" s="3" t="s">
        <v>74</v>
      </c>
      <c r="Q154" s="3" t="s">
        <v>1008</v>
      </c>
      <c r="R154" s="3" t="s">
        <v>1009</v>
      </c>
      <c r="S154" s="3" t="s">
        <v>79</v>
      </c>
      <c r="T154" s="3" t="s">
        <v>1008</v>
      </c>
      <c r="U154" s="3" t="s">
        <v>80</v>
      </c>
      <c r="V154" s="3" t="s">
        <v>74</v>
      </c>
      <c r="W154" s="3" t="s">
        <v>1003</v>
      </c>
      <c r="X154" s="4" t="s">
        <v>81</v>
      </c>
      <c r="Y154" s="5">
        <v>43748</v>
      </c>
      <c r="Z154" s="5">
        <v>43738</v>
      </c>
      <c r="AA154" s="3" t="s">
        <v>697</v>
      </c>
    </row>
    <row r="155" spans="1:27" ht="45" customHeight="1" x14ac:dyDescent="0.25">
      <c r="A155" s="3"/>
      <c r="B155" s="4" t="s">
        <v>67</v>
      </c>
      <c r="C155" s="5">
        <v>43647</v>
      </c>
      <c r="D155" s="6">
        <v>43738</v>
      </c>
      <c r="E155" s="3" t="s">
        <v>1010</v>
      </c>
      <c r="F155" s="3" t="s">
        <v>218</v>
      </c>
      <c r="G155" s="3" t="s">
        <v>1011</v>
      </c>
      <c r="H155" s="3" t="s">
        <v>71</v>
      </c>
      <c r="I155" s="3" t="s">
        <v>1012</v>
      </c>
      <c r="J155" s="3" t="s">
        <v>1013</v>
      </c>
      <c r="K155" s="3" t="s">
        <v>74</v>
      </c>
      <c r="L155" s="3" t="s">
        <v>327</v>
      </c>
      <c r="M155" s="3" t="s">
        <v>238</v>
      </c>
      <c r="N155" s="3" t="s">
        <v>1014</v>
      </c>
      <c r="O155" s="3" t="s">
        <v>74</v>
      </c>
      <c r="P155" s="3" t="s">
        <v>74</v>
      </c>
      <c r="Q155" s="3" t="s">
        <v>1014</v>
      </c>
      <c r="R155" s="3" t="s">
        <v>254</v>
      </c>
      <c r="S155" s="3" t="s">
        <v>79</v>
      </c>
      <c r="T155" s="3" t="s">
        <v>1014</v>
      </c>
      <c r="U155" s="3" t="s">
        <v>80</v>
      </c>
      <c r="V155" s="3" t="s">
        <v>74</v>
      </c>
      <c r="W155" s="3" t="s">
        <v>1012</v>
      </c>
      <c r="X155" s="4" t="s">
        <v>81</v>
      </c>
      <c r="Y155" s="5">
        <v>43748</v>
      </c>
      <c r="Z155" s="5">
        <v>43738</v>
      </c>
      <c r="AA155" s="3" t="s">
        <v>225</v>
      </c>
    </row>
    <row r="156" spans="1:27" ht="45" customHeight="1" x14ac:dyDescent="0.25">
      <c r="A156" s="3"/>
      <c r="B156" s="4" t="s">
        <v>67</v>
      </c>
      <c r="C156" s="5">
        <v>43647</v>
      </c>
      <c r="D156" s="6">
        <v>43738</v>
      </c>
      <c r="E156" s="3" t="s">
        <v>1015</v>
      </c>
      <c r="F156" s="3" t="s">
        <v>218</v>
      </c>
      <c r="G156" s="3" t="s">
        <v>1011</v>
      </c>
      <c r="H156" s="3" t="s">
        <v>71</v>
      </c>
      <c r="I156" s="3" t="s">
        <v>1016</v>
      </c>
      <c r="J156" s="3" t="s">
        <v>1013</v>
      </c>
      <c r="K156" s="3" t="s">
        <v>74</v>
      </c>
      <c r="L156" s="3" t="s">
        <v>1017</v>
      </c>
      <c r="M156" s="3" t="s">
        <v>1018</v>
      </c>
      <c r="N156" s="3" t="s">
        <v>1019</v>
      </c>
      <c r="O156" s="3" t="s">
        <v>74</v>
      </c>
      <c r="P156" s="3" t="s">
        <v>74</v>
      </c>
      <c r="Q156" s="3" t="s">
        <v>1019</v>
      </c>
      <c r="R156" s="3" t="s">
        <v>254</v>
      </c>
      <c r="S156" s="3" t="s">
        <v>79</v>
      </c>
      <c r="T156" s="3" t="s">
        <v>1019</v>
      </c>
      <c r="U156" s="3" t="s">
        <v>80</v>
      </c>
      <c r="V156" s="3" t="s">
        <v>74</v>
      </c>
      <c r="W156" s="3" t="s">
        <v>1016</v>
      </c>
      <c r="X156" s="4" t="s">
        <v>81</v>
      </c>
      <c r="Y156" s="5">
        <v>43748</v>
      </c>
      <c r="Z156" s="5">
        <v>43738</v>
      </c>
      <c r="AA156" s="3" t="s">
        <v>225</v>
      </c>
    </row>
    <row r="157" spans="1:27" ht="45" customHeight="1" x14ac:dyDescent="0.25">
      <c r="A157" s="3"/>
      <c r="B157" s="4" t="s">
        <v>67</v>
      </c>
      <c r="C157" s="5">
        <v>43647</v>
      </c>
      <c r="D157" s="6">
        <v>43738</v>
      </c>
      <c r="E157" s="3" t="s">
        <v>1020</v>
      </c>
      <c r="F157" s="3" t="s">
        <v>233</v>
      </c>
      <c r="G157" s="3" t="s">
        <v>1021</v>
      </c>
      <c r="H157" s="3" t="s">
        <v>377</v>
      </c>
      <c r="I157" s="3" t="s">
        <v>1022</v>
      </c>
      <c r="J157" s="3" t="s">
        <v>1023</v>
      </c>
      <c r="K157" s="3" t="s">
        <v>74</v>
      </c>
      <c r="L157" s="3" t="s">
        <v>365</v>
      </c>
      <c r="M157" s="3" t="s">
        <v>238</v>
      </c>
      <c r="N157" s="3" t="s">
        <v>1024</v>
      </c>
      <c r="O157" s="3" t="s">
        <v>74</v>
      </c>
      <c r="P157" s="3" t="s">
        <v>74</v>
      </c>
      <c r="Q157" s="3" t="s">
        <v>1024</v>
      </c>
      <c r="R157" s="3" t="s">
        <v>1025</v>
      </c>
      <c r="S157" s="3" t="s">
        <v>79</v>
      </c>
      <c r="T157" s="3" t="s">
        <v>1024</v>
      </c>
      <c r="U157" s="3" t="s">
        <v>80</v>
      </c>
      <c r="V157" s="3" t="s">
        <v>74</v>
      </c>
      <c r="W157" s="3" t="s">
        <v>1022</v>
      </c>
      <c r="X157" s="4" t="s">
        <v>81</v>
      </c>
      <c r="Y157" s="5">
        <v>43748</v>
      </c>
      <c r="Z157" s="5">
        <v>43738</v>
      </c>
      <c r="AA157" s="3" t="s">
        <v>225</v>
      </c>
    </row>
    <row r="158" spans="1:27" ht="45" customHeight="1" x14ac:dyDescent="0.25">
      <c r="A158" s="3"/>
      <c r="B158" s="4" t="s">
        <v>67</v>
      </c>
      <c r="C158" s="5">
        <v>43647</v>
      </c>
      <c r="D158" s="6">
        <v>43738</v>
      </c>
      <c r="E158" s="3" t="s">
        <v>1026</v>
      </c>
      <c r="F158" s="3" t="s">
        <v>233</v>
      </c>
      <c r="G158" s="3" t="s">
        <v>1027</v>
      </c>
      <c r="H158" s="3" t="s">
        <v>377</v>
      </c>
      <c r="I158" s="3" t="s">
        <v>1028</v>
      </c>
      <c r="J158" s="3" t="s">
        <v>1029</v>
      </c>
      <c r="K158" s="3" t="s">
        <v>74</v>
      </c>
      <c r="L158" s="3" t="s">
        <v>365</v>
      </c>
      <c r="M158" s="3" t="s">
        <v>238</v>
      </c>
      <c r="N158" s="3" t="s">
        <v>1030</v>
      </c>
      <c r="O158" s="3" t="s">
        <v>74</v>
      </c>
      <c r="P158" s="3" t="s">
        <v>74</v>
      </c>
      <c r="Q158" s="3" t="s">
        <v>1030</v>
      </c>
      <c r="R158" s="3" t="s">
        <v>240</v>
      </c>
      <c r="S158" s="3" t="s">
        <v>79</v>
      </c>
      <c r="T158" s="3" t="s">
        <v>1030</v>
      </c>
      <c r="U158" s="3" t="s">
        <v>80</v>
      </c>
      <c r="V158" s="3" t="s">
        <v>74</v>
      </c>
      <c r="W158" s="3" t="s">
        <v>1028</v>
      </c>
      <c r="X158" s="4" t="s">
        <v>81</v>
      </c>
      <c r="Y158" s="5">
        <v>43748</v>
      </c>
      <c r="Z158" s="5">
        <v>43738</v>
      </c>
      <c r="AA158" s="3" t="s">
        <v>225</v>
      </c>
    </row>
    <row r="159" spans="1:27" ht="45" customHeight="1" x14ac:dyDescent="0.25">
      <c r="A159" s="3"/>
      <c r="B159" s="4" t="s">
        <v>67</v>
      </c>
      <c r="C159" s="5">
        <v>43647</v>
      </c>
      <c r="D159" s="6">
        <v>43738</v>
      </c>
      <c r="E159" s="3" t="s">
        <v>1031</v>
      </c>
      <c r="F159" s="3" t="s">
        <v>218</v>
      </c>
      <c r="G159" s="3" t="s">
        <v>1032</v>
      </c>
      <c r="H159" s="3" t="s">
        <v>235</v>
      </c>
      <c r="I159" s="3" t="s">
        <v>1033</v>
      </c>
      <c r="J159" s="3" t="s">
        <v>1034</v>
      </c>
      <c r="K159" s="3" t="s">
        <v>74</v>
      </c>
      <c r="L159" s="3" t="s">
        <v>1035</v>
      </c>
      <c r="M159" s="3" t="s">
        <v>812</v>
      </c>
      <c r="N159" s="3" t="s">
        <v>1036</v>
      </c>
      <c r="O159" s="3" t="s">
        <v>74</v>
      </c>
      <c r="P159" s="3" t="s">
        <v>1037</v>
      </c>
      <c r="Q159" s="3" t="s">
        <v>1036</v>
      </c>
      <c r="R159" s="3" t="s">
        <v>1037</v>
      </c>
      <c r="S159" s="3" t="s">
        <v>79</v>
      </c>
      <c r="T159" s="3" t="s">
        <v>1036</v>
      </c>
      <c r="U159" s="3" t="s">
        <v>80</v>
      </c>
      <c r="V159" s="3" t="s">
        <v>74</v>
      </c>
      <c r="W159" s="3" t="s">
        <v>1033</v>
      </c>
      <c r="X159" s="4" t="s">
        <v>81</v>
      </c>
      <c r="Y159" s="5">
        <v>43748</v>
      </c>
      <c r="Z159" s="5">
        <v>43738</v>
      </c>
      <c r="AA159" s="3" t="s">
        <v>82</v>
      </c>
    </row>
    <row r="160" spans="1:27" ht="45" customHeight="1" x14ac:dyDescent="0.25">
      <c r="A160" s="3"/>
      <c r="B160" s="4" t="s">
        <v>67</v>
      </c>
      <c r="C160" s="5">
        <v>43647</v>
      </c>
      <c r="D160" s="6">
        <v>43738</v>
      </c>
      <c r="E160" s="3" t="s">
        <v>1038</v>
      </c>
      <c r="F160" s="3" t="s">
        <v>218</v>
      </c>
      <c r="G160" s="3" t="s">
        <v>1039</v>
      </c>
      <c r="H160" s="3" t="s">
        <v>235</v>
      </c>
      <c r="I160" s="3" t="s">
        <v>1040</v>
      </c>
      <c r="J160" s="3" t="s">
        <v>1041</v>
      </c>
      <c r="K160" s="3" t="s">
        <v>74</v>
      </c>
      <c r="L160" s="3" t="s">
        <v>1035</v>
      </c>
      <c r="M160" s="3" t="s">
        <v>812</v>
      </c>
      <c r="N160" s="3" t="s">
        <v>1042</v>
      </c>
      <c r="O160" s="3" t="s">
        <v>74</v>
      </c>
      <c r="P160" s="3" t="s">
        <v>1043</v>
      </c>
      <c r="Q160" s="3" t="s">
        <v>1042</v>
      </c>
      <c r="R160" s="3" t="s">
        <v>1043</v>
      </c>
      <c r="S160" s="3" t="s">
        <v>79</v>
      </c>
      <c r="T160" s="3" t="s">
        <v>1042</v>
      </c>
      <c r="U160" s="3" t="s">
        <v>80</v>
      </c>
      <c r="V160" s="3" t="s">
        <v>74</v>
      </c>
      <c r="W160" s="3" t="s">
        <v>1040</v>
      </c>
      <c r="X160" s="4" t="s">
        <v>81</v>
      </c>
      <c r="Y160" s="5">
        <v>43748</v>
      </c>
      <c r="Z160" s="5">
        <v>43738</v>
      </c>
      <c r="AA160" s="3" t="s">
        <v>82</v>
      </c>
    </row>
    <row r="161" spans="1:27" ht="45" customHeight="1" x14ac:dyDescent="0.25">
      <c r="A161" s="3"/>
      <c r="B161" s="4" t="s">
        <v>67</v>
      </c>
      <c r="C161" s="5">
        <v>43647</v>
      </c>
      <c r="D161" s="6">
        <v>43738</v>
      </c>
      <c r="E161" s="3" t="s">
        <v>1044</v>
      </c>
      <c r="F161" s="3" t="s">
        <v>263</v>
      </c>
      <c r="G161" s="3" t="s">
        <v>1045</v>
      </c>
      <c r="H161" s="3" t="s">
        <v>71</v>
      </c>
      <c r="I161" s="3" t="s">
        <v>1046</v>
      </c>
      <c r="J161" s="3" t="s">
        <v>229</v>
      </c>
      <c r="K161" s="3" t="s">
        <v>74</v>
      </c>
      <c r="L161" s="3" t="s">
        <v>1047</v>
      </c>
      <c r="M161" s="3" t="s">
        <v>238</v>
      </c>
      <c r="N161" s="3" t="s">
        <v>1048</v>
      </c>
      <c r="O161" s="3" t="s">
        <v>74</v>
      </c>
      <c r="P161" s="3" t="s">
        <v>74</v>
      </c>
      <c r="Q161" s="3" t="s">
        <v>1048</v>
      </c>
      <c r="R161" s="3" t="s">
        <v>1049</v>
      </c>
      <c r="S161" s="3" t="s">
        <v>79</v>
      </c>
      <c r="T161" s="3" t="s">
        <v>1048</v>
      </c>
      <c r="U161" s="3" t="s">
        <v>80</v>
      </c>
      <c r="V161" s="3" t="s">
        <v>74</v>
      </c>
      <c r="W161" s="3" t="s">
        <v>1046</v>
      </c>
      <c r="X161" s="4" t="s">
        <v>81</v>
      </c>
      <c r="Y161" s="5">
        <v>43748</v>
      </c>
      <c r="Z161" s="5">
        <v>43738</v>
      </c>
      <c r="AA161" s="3" t="s">
        <v>225</v>
      </c>
    </row>
    <row r="162" spans="1:27" ht="45" customHeight="1" x14ac:dyDescent="0.25">
      <c r="A162" s="3"/>
      <c r="B162" s="4" t="s">
        <v>67</v>
      </c>
      <c r="C162" s="5">
        <v>43647</v>
      </c>
      <c r="D162" s="6">
        <v>43738</v>
      </c>
      <c r="E162" s="3" t="s">
        <v>1050</v>
      </c>
      <c r="F162" s="3" t="s">
        <v>263</v>
      </c>
      <c r="G162" s="3" t="s">
        <v>1051</v>
      </c>
      <c r="H162" s="3" t="s">
        <v>235</v>
      </c>
      <c r="I162" s="3" t="s">
        <v>1052</v>
      </c>
      <c r="J162" s="3" t="s">
        <v>1053</v>
      </c>
      <c r="K162" s="3" t="s">
        <v>74</v>
      </c>
      <c r="L162" s="3" t="s">
        <v>254</v>
      </c>
      <c r="M162" s="3" t="s">
        <v>1054</v>
      </c>
      <c r="N162" s="3" t="s">
        <v>1055</v>
      </c>
      <c r="O162" s="3" t="s">
        <v>74</v>
      </c>
      <c r="P162" s="3" t="s">
        <v>74</v>
      </c>
      <c r="Q162" s="3" t="s">
        <v>1055</v>
      </c>
      <c r="R162" s="3" t="s">
        <v>1056</v>
      </c>
      <c r="S162" s="3" t="s">
        <v>79</v>
      </c>
      <c r="T162" s="3" t="s">
        <v>1055</v>
      </c>
      <c r="U162" s="3" t="s">
        <v>80</v>
      </c>
      <c r="V162" s="3" t="s">
        <v>74</v>
      </c>
      <c r="W162" s="3" t="s">
        <v>1052</v>
      </c>
      <c r="X162" s="4" t="s">
        <v>81</v>
      </c>
      <c r="Y162" s="5">
        <v>43748</v>
      </c>
      <c r="Z162" s="5">
        <v>43738</v>
      </c>
      <c r="AA162" s="3" t="s">
        <v>225</v>
      </c>
    </row>
    <row r="163" spans="1:27" ht="45" customHeight="1" x14ac:dyDescent="0.25">
      <c r="A163" s="3"/>
      <c r="B163" s="4" t="s">
        <v>67</v>
      </c>
      <c r="C163" s="5">
        <v>43647</v>
      </c>
      <c r="D163" s="6">
        <v>43738</v>
      </c>
      <c r="E163" s="3" t="s">
        <v>1057</v>
      </c>
      <c r="F163" s="3" t="s">
        <v>218</v>
      </c>
      <c r="G163" s="3" t="s">
        <v>1058</v>
      </c>
      <c r="H163" s="3" t="s">
        <v>377</v>
      </c>
      <c r="I163" s="3" t="s">
        <v>1059</v>
      </c>
      <c r="J163" s="3" t="s">
        <v>229</v>
      </c>
      <c r="K163" s="3" t="s">
        <v>74</v>
      </c>
      <c r="L163" s="3" t="s">
        <v>723</v>
      </c>
      <c r="M163" s="3" t="s">
        <v>1060</v>
      </c>
      <c r="N163" s="3" t="s">
        <v>1061</v>
      </c>
      <c r="O163" s="3" t="s">
        <v>74</v>
      </c>
      <c r="P163" s="3" t="s">
        <v>74</v>
      </c>
      <c r="Q163" s="3" t="s">
        <v>1061</v>
      </c>
      <c r="R163" s="3" t="s">
        <v>1062</v>
      </c>
      <c r="S163" s="3" t="s">
        <v>79</v>
      </c>
      <c r="T163" s="3" t="s">
        <v>1061</v>
      </c>
      <c r="U163" s="3" t="s">
        <v>80</v>
      </c>
      <c r="V163" s="3" t="s">
        <v>74</v>
      </c>
      <c r="W163" s="3" t="s">
        <v>1059</v>
      </c>
      <c r="X163" s="4" t="s">
        <v>81</v>
      </c>
      <c r="Y163" s="5">
        <v>43748</v>
      </c>
      <c r="Z163" s="5">
        <v>43738</v>
      </c>
      <c r="AA163" s="3" t="s">
        <v>225</v>
      </c>
    </row>
    <row r="164" spans="1:27" ht="45" customHeight="1" x14ac:dyDescent="0.25">
      <c r="A164" s="3"/>
      <c r="B164" s="4" t="s">
        <v>67</v>
      </c>
      <c r="C164" s="5">
        <v>43647</v>
      </c>
      <c r="D164" s="6">
        <v>43738</v>
      </c>
      <c r="E164" s="3" t="s">
        <v>1063</v>
      </c>
      <c r="F164" s="3" t="s">
        <v>218</v>
      </c>
      <c r="G164" s="3" t="s">
        <v>1064</v>
      </c>
      <c r="H164" s="3" t="s">
        <v>377</v>
      </c>
      <c r="I164" s="3" t="s">
        <v>1065</v>
      </c>
      <c r="J164" s="3" t="s">
        <v>1066</v>
      </c>
      <c r="K164" s="3" t="s">
        <v>74</v>
      </c>
      <c r="L164" s="3" t="s">
        <v>1067</v>
      </c>
      <c r="M164" s="3" t="s">
        <v>238</v>
      </c>
      <c r="N164" s="3" t="s">
        <v>1068</v>
      </c>
      <c r="O164" s="3" t="s">
        <v>74</v>
      </c>
      <c r="P164" s="3" t="s">
        <v>74</v>
      </c>
      <c r="Q164" s="3" t="s">
        <v>1068</v>
      </c>
      <c r="R164" s="3" t="s">
        <v>254</v>
      </c>
      <c r="S164" s="3" t="s">
        <v>79</v>
      </c>
      <c r="T164" s="3" t="s">
        <v>1068</v>
      </c>
      <c r="U164" s="3" t="s">
        <v>80</v>
      </c>
      <c r="V164" s="3" t="s">
        <v>74</v>
      </c>
      <c r="W164" s="3" t="s">
        <v>1065</v>
      </c>
      <c r="X164" s="4" t="s">
        <v>81</v>
      </c>
      <c r="Y164" s="5">
        <v>43748</v>
      </c>
      <c r="Z164" s="5">
        <v>43738</v>
      </c>
      <c r="AA164" s="3" t="s">
        <v>225</v>
      </c>
    </row>
    <row r="165" spans="1:27" ht="45" customHeight="1" x14ac:dyDescent="0.25">
      <c r="A165" s="3"/>
      <c r="B165" s="4" t="s">
        <v>67</v>
      </c>
      <c r="C165" s="5">
        <v>43647</v>
      </c>
      <c r="D165" s="6">
        <v>43738</v>
      </c>
      <c r="E165" s="3" t="s">
        <v>1069</v>
      </c>
      <c r="F165" s="3" t="s">
        <v>233</v>
      </c>
      <c r="G165" s="3" t="s">
        <v>1070</v>
      </c>
      <c r="H165" s="3" t="s">
        <v>71</v>
      </c>
      <c r="I165" s="3" t="s">
        <v>1071</v>
      </c>
      <c r="J165" s="3" t="s">
        <v>1072</v>
      </c>
      <c r="K165" s="3" t="s">
        <v>1073</v>
      </c>
      <c r="L165" s="3" t="s">
        <v>75</v>
      </c>
      <c r="M165" s="3" t="s">
        <v>108</v>
      </c>
      <c r="N165" s="3" t="s">
        <v>1074</v>
      </c>
      <c r="O165" s="3" t="s">
        <v>74</v>
      </c>
      <c r="P165" s="3" t="s">
        <v>1075</v>
      </c>
      <c r="Q165" s="3" t="s">
        <v>1074</v>
      </c>
      <c r="R165" s="3" t="s">
        <v>1075</v>
      </c>
      <c r="S165" s="3" t="s">
        <v>79</v>
      </c>
      <c r="T165" s="3" t="s">
        <v>1074</v>
      </c>
      <c r="U165" s="3" t="s">
        <v>80</v>
      </c>
      <c r="V165" s="3" t="s">
        <v>74</v>
      </c>
      <c r="W165" s="3" t="s">
        <v>74</v>
      </c>
      <c r="X165" s="4" t="s">
        <v>81</v>
      </c>
      <c r="Y165" s="5">
        <v>43748</v>
      </c>
      <c r="Z165" s="5">
        <v>43738</v>
      </c>
      <c r="AA165" s="3" t="s">
        <v>82</v>
      </c>
    </row>
    <row r="166" spans="1:27" ht="45" customHeight="1" x14ac:dyDescent="0.25">
      <c r="A166" s="3"/>
      <c r="B166" s="4" t="s">
        <v>67</v>
      </c>
      <c r="C166" s="5">
        <v>43647</v>
      </c>
      <c r="D166" s="6">
        <v>43738</v>
      </c>
      <c r="E166" s="3" t="s">
        <v>1076</v>
      </c>
      <c r="F166" s="3" t="s">
        <v>233</v>
      </c>
      <c r="G166" s="3" t="s">
        <v>1077</v>
      </c>
      <c r="H166" s="3" t="s">
        <v>71</v>
      </c>
      <c r="I166" s="3" t="s">
        <v>1078</v>
      </c>
      <c r="J166" s="3" t="s">
        <v>1079</v>
      </c>
      <c r="K166" s="3" t="s">
        <v>966</v>
      </c>
      <c r="L166" s="3" t="s">
        <v>222</v>
      </c>
      <c r="M166" s="3" t="s">
        <v>1080</v>
      </c>
      <c r="N166" s="3" t="s">
        <v>1081</v>
      </c>
      <c r="O166" s="3" t="s">
        <v>74</v>
      </c>
      <c r="P166" s="3" t="s">
        <v>168</v>
      </c>
      <c r="Q166" s="3" t="s">
        <v>1081</v>
      </c>
      <c r="R166" s="3" t="s">
        <v>168</v>
      </c>
      <c r="S166" s="3" t="s">
        <v>79</v>
      </c>
      <c r="T166" s="3" t="s">
        <v>1081</v>
      </c>
      <c r="U166" s="3" t="s">
        <v>80</v>
      </c>
      <c r="V166" s="3" t="s">
        <v>74</v>
      </c>
      <c r="W166" s="3" t="s">
        <v>1078</v>
      </c>
      <c r="X166" s="4" t="s">
        <v>81</v>
      </c>
      <c r="Y166" s="5">
        <v>43748</v>
      </c>
      <c r="Z166" s="5">
        <v>43738</v>
      </c>
      <c r="AA166" s="3" t="s">
        <v>82</v>
      </c>
    </row>
    <row r="167" spans="1:27" ht="45" customHeight="1" x14ac:dyDescent="0.25">
      <c r="A167" s="3"/>
      <c r="B167" s="4" t="s">
        <v>67</v>
      </c>
      <c r="C167" s="5">
        <v>43647</v>
      </c>
      <c r="D167" s="6">
        <v>43738</v>
      </c>
      <c r="E167" s="3" t="s">
        <v>1082</v>
      </c>
      <c r="F167" s="3" t="s">
        <v>233</v>
      </c>
      <c r="G167" s="3" t="s">
        <v>287</v>
      </c>
      <c r="H167" s="3" t="s">
        <v>71</v>
      </c>
      <c r="I167" s="3" t="s">
        <v>1083</v>
      </c>
      <c r="J167" s="3" t="s">
        <v>1084</v>
      </c>
      <c r="K167" s="3" t="s">
        <v>966</v>
      </c>
      <c r="L167" s="3" t="s">
        <v>307</v>
      </c>
      <c r="M167" s="3" t="s">
        <v>291</v>
      </c>
      <c r="N167" s="3" t="s">
        <v>1085</v>
      </c>
      <c r="O167" s="3" t="s">
        <v>74</v>
      </c>
      <c r="P167" s="3" t="s">
        <v>168</v>
      </c>
      <c r="Q167" s="3" t="s">
        <v>1085</v>
      </c>
      <c r="R167" s="3" t="s">
        <v>168</v>
      </c>
      <c r="S167" s="3" t="s">
        <v>79</v>
      </c>
      <c r="T167" s="3" t="s">
        <v>1085</v>
      </c>
      <c r="U167" s="3" t="s">
        <v>80</v>
      </c>
      <c r="V167" s="3" t="s">
        <v>74</v>
      </c>
      <c r="W167" s="3" t="s">
        <v>1083</v>
      </c>
      <c r="X167" s="4" t="s">
        <v>81</v>
      </c>
      <c r="Y167" s="5">
        <v>43748</v>
      </c>
      <c r="Z167" s="5">
        <v>43738</v>
      </c>
      <c r="AA167" s="3" t="s">
        <v>82</v>
      </c>
    </row>
    <row r="168" spans="1:27" ht="45" customHeight="1" x14ac:dyDescent="0.25">
      <c r="A168" s="3"/>
      <c r="B168" s="4" t="s">
        <v>67</v>
      </c>
      <c r="C168" s="5">
        <v>43647</v>
      </c>
      <c r="D168" s="6">
        <v>43738</v>
      </c>
      <c r="E168" s="3" t="s">
        <v>1086</v>
      </c>
      <c r="F168" s="3" t="s">
        <v>233</v>
      </c>
      <c r="G168" s="3" t="s">
        <v>287</v>
      </c>
      <c r="H168" s="3" t="s">
        <v>71</v>
      </c>
      <c r="I168" s="3" t="s">
        <v>1087</v>
      </c>
      <c r="J168" s="3" t="s">
        <v>448</v>
      </c>
      <c r="K168" s="3" t="s">
        <v>1088</v>
      </c>
      <c r="L168" s="3" t="s">
        <v>75</v>
      </c>
      <c r="M168" s="3" t="s">
        <v>444</v>
      </c>
      <c r="N168" s="3" t="s">
        <v>1089</v>
      </c>
      <c r="O168" s="3" t="s">
        <v>74</v>
      </c>
      <c r="P168" s="3" t="s">
        <v>74</v>
      </c>
      <c r="Q168" s="3" t="s">
        <v>1089</v>
      </c>
      <c r="R168" s="3" t="s">
        <v>168</v>
      </c>
      <c r="S168" s="3" t="s">
        <v>79</v>
      </c>
      <c r="T168" s="3" t="s">
        <v>1089</v>
      </c>
      <c r="U168" s="3" t="s">
        <v>80</v>
      </c>
      <c r="V168" s="3" t="s">
        <v>74</v>
      </c>
      <c r="W168" s="3" t="s">
        <v>1087</v>
      </c>
      <c r="X168" s="4" t="s">
        <v>81</v>
      </c>
      <c r="Y168" s="5">
        <v>43748</v>
      </c>
      <c r="Z168" s="5">
        <v>43738</v>
      </c>
      <c r="AA168" s="3" t="s">
        <v>208</v>
      </c>
    </row>
    <row r="169" spans="1:27" ht="45" customHeight="1" x14ac:dyDescent="0.25">
      <c r="A169" s="3"/>
      <c r="B169" s="4" t="s">
        <v>67</v>
      </c>
      <c r="C169" s="5">
        <v>43647</v>
      </c>
      <c r="D169" s="6">
        <v>43738</v>
      </c>
      <c r="E169" s="3" t="s">
        <v>1090</v>
      </c>
      <c r="F169" s="3" t="s">
        <v>263</v>
      </c>
      <c r="G169" s="3" t="s">
        <v>287</v>
      </c>
      <c r="H169" s="3" t="s">
        <v>71</v>
      </c>
      <c r="I169" s="3" t="s">
        <v>1091</v>
      </c>
      <c r="J169" s="3" t="s">
        <v>1092</v>
      </c>
      <c r="K169" s="3" t="s">
        <v>656</v>
      </c>
      <c r="L169" s="3" t="s">
        <v>75</v>
      </c>
      <c r="M169" s="3" t="s">
        <v>972</v>
      </c>
      <c r="N169" s="3" t="s">
        <v>1093</v>
      </c>
      <c r="O169" s="3" t="s">
        <v>74</v>
      </c>
      <c r="P169" s="3" t="s">
        <v>168</v>
      </c>
      <c r="Q169" s="3" t="s">
        <v>1093</v>
      </c>
      <c r="R169" s="3" t="s">
        <v>168</v>
      </c>
      <c r="S169" s="3" t="s">
        <v>79</v>
      </c>
      <c r="T169" s="3" t="s">
        <v>1093</v>
      </c>
      <c r="U169" s="3" t="s">
        <v>80</v>
      </c>
      <c r="V169" s="3" t="s">
        <v>74</v>
      </c>
      <c r="W169" s="3" t="s">
        <v>1091</v>
      </c>
      <c r="X169" s="4" t="s">
        <v>81</v>
      </c>
      <c r="Y169" s="5">
        <v>43748</v>
      </c>
      <c r="Z169" s="5">
        <v>43738</v>
      </c>
      <c r="AA169" s="3" t="s">
        <v>82</v>
      </c>
    </row>
    <row r="170" spans="1:27" ht="45" customHeight="1" x14ac:dyDescent="0.25">
      <c r="A170" s="3"/>
      <c r="B170" s="4" t="s">
        <v>67</v>
      </c>
      <c r="C170" s="5">
        <v>43647</v>
      </c>
      <c r="D170" s="6">
        <v>43738</v>
      </c>
      <c r="E170" s="3" t="s">
        <v>1094</v>
      </c>
      <c r="F170" s="3" t="s">
        <v>233</v>
      </c>
      <c r="G170" s="3" t="s">
        <v>1095</v>
      </c>
      <c r="H170" s="3" t="s">
        <v>71</v>
      </c>
      <c r="I170" s="3" t="s">
        <v>1096</v>
      </c>
      <c r="J170" s="3" t="s">
        <v>1097</v>
      </c>
      <c r="K170" s="3" t="s">
        <v>74</v>
      </c>
      <c r="L170" s="3" t="s">
        <v>1098</v>
      </c>
      <c r="M170" s="3" t="s">
        <v>1099</v>
      </c>
      <c r="N170" s="3" t="s">
        <v>1100</v>
      </c>
      <c r="O170" s="3" t="s">
        <v>74</v>
      </c>
      <c r="P170" s="3" t="s">
        <v>74</v>
      </c>
      <c r="Q170" s="3" t="s">
        <v>1100</v>
      </c>
      <c r="R170" s="3" t="s">
        <v>1101</v>
      </c>
      <c r="S170" s="3" t="s">
        <v>79</v>
      </c>
      <c r="T170" s="3" t="s">
        <v>1100</v>
      </c>
      <c r="U170" s="3" t="s">
        <v>80</v>
      </c>
      <c r="V170" s="3" t="s">
        <v>74</v>
      </c>
      <c r="W170" s="3" t="s">
        <v>1096</v>
      </c>
      <c r="X170" s="4" t="s">
        <v>81</v>
      </c>
      <c r="Y170" s="5">
        <v>43748</v>
      </c>
      <c r="Z170" s="5">
        <v>43738</v>
      </c>
      <c r="AA170" s="3" t="s">
        <v>456</v>
      </c>
    </row>
    <row r="171" spans="1:27" ht="45" customHeight="1" x14ac:dyDescent="0.25">
      <c r="A171" s="3"/>
      <c r="B171" s="4" t="s">
        <v>67</v>
      </c>
      <c r="C171" s="5">
        <v>43647</v>
      </c>
      <c r="D171" s="6">
        <v>43738</v>
      </c>
      <c r="E171" s="3" t="s">
        <v>1102</v>
      </c>
      <c r="F171" s="3" t="s">
        <v>233</v>
      </c>
      <c r="G171" s="3" t="s">
        <v>1103</v>
      </c>
      <c r="H171" s="3" t="s">
        <v>71</v>
      </c>
      <c r="I171" s="3" t="s">
        <v>1104</v>
      </c>
      <c r="J171" s="3" t="s">
        <v>1105</v>
      </c>
      <c r="K171" s="3" t="s">
        <v>74</v>
      </c>
      <c r="L171" s="3" t="s">
        <v>278</v>
      </c>
      <c r="M171" s="3" t="s">
        <v>238</v>
      </c>
      <c r="N171" s="3" t="s">
        <v>1106</v>
      </c>
      <c r="O171" s="3" t="s">
        <v>74</v>
      </c>
      <c r="P171" s="3" t="s">
        <v>74</v>
      </c>
      <c r="Q171" s="3" t="s">
        <v>1106</v>
      </c>
      <c r="R171" s="3" t="s">
        <v>254</v>
      </c>
      <c r="S171" s="3" t="s">
        <v>79</v>
      </c>
      <c r="T171" s="3" t="s">
        <v>1106</v>
      </c>
      <c r="U171" s="3" t="s">
        <v>80</v>
      </c>
      <c r="V171" s="3" t="s">
        <v>74</v>
      </c>
      <c r="W171" s="3" t="s">
        <v>1104</v>
      </c>
      <c r="X171" s="4" t="s">
        <v>81</v>
      </c>
      <c r="Y171" s="5">
        <v>43748</v>
      </c>
      <c r="Z171" s="5">
        <v>43738</v>
      </c>
      <c r="AA171" s="3" t="s">
        <v>456</v>
      </c>
    </row>
    <row r="172" spans="1:27" ht="45" customHeight="1" x14ac:dyDescent="0.25">
      <c r="A172" s="3"/>
      <c r="B172" s="4" t="s">
        <v>67</v>
      </c>
      <c r="C172" s="5">
        <v>43647</v>
      </c>
      <c r="D172" s="6">
        <v>43738</v>
      </c>
      <c r="E172" s="3" t="s">
        <v>1107</v>
      </c>
      <c r="F172" s="3" t="s">
        <v>218</v>
      </c>
      <c r="G172" s="3" t="s">
        <v>1108</v>
      </c>
      <c r="H172" s="3" t="s">
        <v>71</v>
      </c>
      <c r="I172" s="3" t="s">
        <v>1109</v>
      </c>
      <c r="J172" s="3" t="s">
        <v>1110</v>
      </c>
      <c r="K172" s="3" t="s">
        <v>1111</v>
      </c>
      <c r="L172" s="3" t="s">
        <v>290</v>
      </c>
      <c r="M172" s="3" t="s">
        <v>1112</v>
      </c>
      <c r="N172" s="3" t="s">
        <v>1113</v>
      </c>
      <c r="O172" s="3" t="s">
        <v>74</v>
      </c>
      <c r="P172" s="3" t="s">
        <v>74</v>
      </c>
      <c r="Q172" s="3" t="s">
        <v>1113</v>
      </c>
      <c r="R172" s="3" t="s">
        <v>1114</v>
      </c>
      <c r="S172" s="3" t="s">
        <v>79</v>
      </c>
      <c r="T172" s="3" t="s">
        <v>1113</v>
      </c>
      <c r="U172" s="3" t="s">
        <v>80</v>
      </c>
      <c r="V172" s="3" t="s">
        <v>74</v>
      </c>
      <c r="W172" s="3" t="s">
        <v>1109</v>
      </c>
      <c r="X172" s="4" t="s">
        <v>81</v>
      </c>
      <c r="Y172" s="5">
        <v>43748</v>
      </c>
      <c r="Z172" s="5">
        <v>43738</v>
      </c>
      <c r="AA172" s="3" t="s">
        <v>697</v>
      </c>
    </row>
    <row r="173" spans="1:27" ht="45" customHeight="1" x14ac:dyDescent="0.25">
      <c r="A173" s="3"/>
      <c r="B173" s="4" t="s">
        <v>67</v>
      </c>
      <c r="C173" s="5">
        <v>43647</v>
      </c>
      <c r="D173" s="6">
        <v>43738</v>
      </c>
      <c r="E173" s="3" t="s">
        <v>1115</v>
      </c>
      <c r="F173" s="3" t="s">
        <v>218</v>
      </c>
      <c r="G173" s="3" t="s">
        <v>1116</v>
      </c>
      <c r="H173" s="3" t="s">
        <v>71</v>
      </c>
      <c r="I173" s="3" t="s">
        <v>1117</v>
      </c>
      <c r="J173" s="3" t="s">
        <v>1118</v>
      </c>
      <c r="K173" s="3" t="s">
        <v>1111</v>
      </c>
      <c r="L173" s="3" t="s">
        <v>1119</v>
      </c>
      <c r="M173" s="3" t="s">
        <v>1120</v>
      </c>
      <c r="N173" s="3" t="s">
        <v>1121</v>
      </c>
      <c r="O173" s="3" t="s">
        <v>74</v>
      </c>
      <c r="P173" s="3" t="s">
        <v>1122</v>
      </c>
      <c r="Q173" s="3" t="s">
        <v>1121</v>
      </c>
      <c r="R173" s="3" t="s">
        <v>1122</v>
      </c>
      <c r="S173" s="3" t="s">
        <v>79</v>
      </c>
      <c r="T173" s="3" t="s">
        <v>1121</v>
      </c>
      <c r="U173" s="3" t="s">
        <v>80</v>
      </c>
      <c r="V173" s="3" t="s">
        <v>74</v>
      </c>
      <c r="W173" s="3" t="s">
        <v>1117</v>
      </c>
      <c r="X173" s="4" t="s">
        <v>81</v>
      </c>
      <c r="Y173" s="5">
        <v>43748</v>
      </c>
      <c r="Z173" s="5">
        <v>43738</v>
      </c>
      <c r="AA173" s="3" t="s">
        <v>82</v>
      </c>
    </row>
    <row r="174" spans="1:27" ht="45" customHeight="1" x14ac:dyDescent="0.25">
      <c r="A174" s="3"/>
      <c r="B174" s="4" t="s">
        <v>67</v>
      </c>
      <c r="C174" s="5">
        <v>43647</v>
      </c>
      <c r="D174" s="6">
        <v>43738</v>
      </c>
      <c r="E174" s="3" t="s">
        <v>1123</v>
      </c>
      <c r="F174" s="3" t="s">
        <v>218</v>
      </c>
      <c r="G174" s="3" t="s">
        <v>1124</v>
      </c>
      <c r="H174" s="3" t="s">
        <v>71</v>
      </c>
      <c r="I174" s="3" t="s">
        <v>1125</v>
      </c>
      <c r="J174" s="3" t="s">
        <v>1126</v>
      </c>
      <c r="K174" s="3" t="s">
        <v>74</v>
      </c>
      <c r="L174" s="3" t="s">
        <v>1127</v>
      </c>
      <c r="M174" s="3" t="s">
        <v>76</v>
      </c>
      <c r="N174" s="3" t="s">
        <v>1128</v>
      </c>
      <c r="O174" s="3" t="s">
        <v>74</v>
      </c>
      <c r="P174" s="3" t="s">
        <v>231</v>
      </c>
      <c r="Q174" s="3" t="s">
        <v>1128</v>
      </c>
      <c r="R174" s="3" t="s">
        <v>231</v>
      </c>
      <c r="S174" s="3" t="s">
        <v>79</v>
      </c>
      <c r="T174" s="3" t="s">
        <v>1128</v>
      </c>
      <c r="U174" s="3" t="s">
        <v>80</v>
      </c>
      <c r="V174" s="3" t="s">
        <v>74</v>
      </c>
      <c r="W174" s="3" t="s">
        <v>1125</v>
      </c>
      <c r="X174" s="4" t="s">
        <v>81</v>
      </c>
      <c r="Y174" s="5">
        <v>43748</v>
      </c>
      <c r="Z174" s="5">
        <v>43738</v>
      </c>
      <c r="AA174" s="3" t="s">
        <v>82</v>
      </c>
    </row>
    <row r="175" spans="1:27" ht="45" customHeight="1" x14ac:dyDescent="0.25">
      <c r="A175" s="3"/>
      <c r="B175" s="4" t="s">
        <v>67</v>
      </c>
      <c r="C175" s="5">
        <v>43647</v>
      </c>
      <c r="D175" s="6">
        <v>43738</v>
      </c>
      <c r="E175" s="3" t="s">
        <v>1129</v>
      </c>
      <c r="F175" s="3" t="s">
        <v>218</v>
      </c>
      <c r="G175" s="3" t="s">
        <v>1130</v>
      </c>
      <c r="H175" s="3" t="s">
        <v>71</v>
      </c>
      <c r="I175" s="3" t="s">
        <v>1131</v>
      </c>
      <c r="J175" s="3" t="s">
        <v>1132</v>
      </c>
      <c r="K175" s="3" t="s">
        <v>74</v>
      </c>
      <c r="L175" s="3" t="s">
        <v>1133</v>
      </c>
      <c r="M175" s="3" t="s">
        <v>1134</v>
      </c>
      <c r="N175" s="3" t="s">
        <v>1135</v>
      </c>
      <c r="O175" s="3" t="s">
        <v>74</v>
      </c>
      <c r="P175" s="3" t="s">
        <v>74</v>
      </c>
      <c r="Q175" s="3" t="s">
        <v>1135</v>
      </c>
      <c r="R175" s="3" t="s">
        <v>254</v>
      </c>
      <c r="S175" s="3" t="s">
        <v>79</v>
      </c>
      <c r="T175" s="3" t="s">
        <v>1135</v>
      </c>
      <c r="U175" s="3" t="s">
        <v>80</v>
      </c>
      <c r="V175" s="3" t="s">
        <v>74</v>
      </c>
      <c r="W175" s="3" t="s">
        <v>1131</v>
      </c>
      <c r="X175" s="4" t="s">
        <v>81</v>
      </c>
      <c r="Y175" s="5">
        <v>43748</v>
      </c>
      <c r="Z175" s="5">
        <v>43738</v>
      </c>
      <c r="AA175" s="3" t="s">
        <v>779</v>
      </c>
    </row>
    <row r="176" spans="1:27" ht="45" customHeight="1" x14ac:dyDescent="0.25">
      <c r="A176" s="3"/>
      <c r="B176" s="4" t="s">
        <v>67</v>
      </c>
      <c r="C176" s="5">
        <v>43647</v>
      </c>
      <c r="D176" s="6">
        <v>43738</v>
      </c>
      <c r="E176" s="3" t="s">
        <v>1136</v>
      </c>
      <c r="F176" s="3" t="s">
        <v>233</v>
      </c>
      <c r="G176" s="3" t="s">
        <v>1137</v>
      </c>
      <c r="H176" s="3" t="s">
        <v>71</v>
      </c>
      <c r="I176" s="3" t="s">
        <v>1138</v>
      </c>
      <c r="J176" s="3" t="s">
        <v>1139</v>
      </c>
      <c r="K176" s="3" t="s">
        <v>74</v>
      </c>
      <c r="L176" s="3" t="s">
        <v>75</v>
      </c>
      <c r="M176" s="3" t="s">
        <v>1140</v>
      </c>
      <c r="N176" s="3" t="s">
        <v>1141</v>
      </c>
      <c r="O176" s="3" t="s">
        <v>74</v>
      </c>
      <c r="P176" s="3" t="s">
        <v>74</v>
      </c>
      <c r="Q176" s="3" t="s">
        <v>1141</v>
      </c>
      <c r="R176" s="3" t="s">
        <v>1142</v>
      </c>
      <c r="S176" s="3" t="s">
        <v>79</v>
      </c>
      <c r="T176" s="3" t="s">
        <v>1141</v>
      </c>
      <c r="U176" s="3" t="s">
        <v>80</v>
      </c>
      <c r="V176" s="3" t="s">
        <v>74</v>
      </c>
      <c r="W176" s="3" t="s">
        <v>1138</v>
      </c>
      <c r="X176" s="4" t="s">
        <v>81</v>
      </c>
      <c r="Y176" s="5">
        <v>43748</v>
      </c>
      <c r="Z176" s="5">
        <v>43738</v>
      </c>
      <c r="AA176" s="3" t="s">
        <v>225</v>
      </c>
    </row>
    <row r="177" spans="1:27" ht="45" customHeight="1" x14ac:dyDescent="0.25">
      <c r="A177" s="3"/>
      <c r="B177" s="4" t="s">
        <v>67</v>
      </c>
      <c r="C177" s="5">
        <v>43647</v>
      </c>
      <c r="D177" s="6">
        <v>43738</v>
      </c>
      <c r="E177" s="3" t="s">
        <v>1143</v>
      </c>
      <c r="F177" s="3" t="s">
        <v>233</v>
      </c>
      <c r="G177" s="3" t="s">
        <v>1144</v>
      </c>
      <c r="H177" s="3" t="s">
        <v>71</v>
      </c>
      <c r="I177" s="3" t="s">
        <v>1145</v>
      </c>
      <c r="J177" s="3" t="s">
        <v>229</v>
      </c>
      <c r="K177" s="3" t="s">
        <v>1146</v>
      </c>
      <c r="L177" s="3" t="s">
        <v>75</v>
      </c>
      <c r="M177" s="3" t="s">
        <v>238</v>
      </c>
      <c r="N177" s="3" t="s">
        <v>1147</v>
      </c>
      <c r="O177" s="3" t="s">
        <v>74</v>
      </c>
      <c r="P177" s="3" t="s">
        <v>74</v>
      </c>
      <c r="Q177" s="3" t="s">
        <v>1147</v>
      </c>
      <c r="R177" s="3" t="s">
        <v>1148</v>
      </c>
      <c r="S177" s="3" t="s">
        <v>79</v>
      </c>
      <c r="T177" s="3" t="s">
        <v>1147</v>
      </c>
      <c r="U177" s="3" t="s">
        <v>80</v>
      </c>
      <c r="V177" s="3" t="s">
        <v>74</v>
      </c>
      <c r="W177" s="3" t="s">
        <v>1145</v>
      </c>
      <c r="X177" s="4" t="s">
        <v>81</v>
      </c>
      <c r="Y177" s="5">
        <v>43748</v>
      </c>
      <c r="Z177" s="5">
        <v>43738</v>
      </c>
      <c r="AA177" s="3" t="s">
        <v>607</v>
      </c>
    </row>
    <row r="178" spans="1:27" ht="45" customHeight="1" x14ac:dyDescent="0.25">
      <c r="A178" s="3"/>
      <c r="B178" s="4" t="s">
        <v>67</v>
      </c>
      <c r="C178" s="5">
        <v>43647</v>
      </c>
      <c r="D178" s="6">
        <v>43738</v>
      </c>
      <c r="E178" s="3" t="s">
        <v>1149</v>
      </c>
      <c r="F178" s="3" t="s">
        <v>218</v>
      </c>
      <c r="G178" s="3" t="s">
        <v>1150</v>
      </c>
      <c r="H178" s="3" t="s">
        <v>235</v>
      </c>
      <c r="I178" s="3" t="s">
        <v>1151</v>
      </c>
      <c r="J178" s="3" t="s">
        <v>1152</v>
      </c>
      <c r="K178" s="3" t="s">
        <v>74</v>
      </c>
      <c r="L178" s="3" t="s">
        <v>1035</v>
      </c>
      <c r="M178" s="3" t="s">
        <v>812</v>
      </c>
      <c r="N178" s="3" t="s">
        <v>1153</v>
      </c>
      <c r="O178" s="3" t="s">
        <v>74</v>
      </c>
      <c r="P178" s="3" t="s">
        <v>1154</v>
      </c>
      <c r="Q178" s="3" t="s">
        <v>1153</v>
      </c>
      <c r="R178" s="3" t="s">
        <v>1154</v>
      </c>
      <c r="S178" s="3" t="s">
        <v>79</v>
      </c>
      <c r="T178" s="3" t="s">
        <v>1153</v>
      </c>
      <c r="U178" s="3" t="s">
        <v>80</v>
      </c>
      <c r="V178" s="3" t="s">
        <v>74</v>
      </c>
      <c r="W178" s="3" t="s">
        <v>1151</v>
      </c>
      <c r="X178" s="4" t="s">
        <v>81</v>
      </c>
      <c r="Y178" s="5">
        <v>43748</v>
      </c>
      <c r="Z178" s="5">
        <v>43738</v>
      </c>
      <c r="AA178" s="3" t="s">
        <v>82</v>
      </c>
    </row>
    <row r="179" spans="1:27" ht="45" customHeight="1" x14ac:dyDescent="0.25">
      <c r="A179" s="3"/>
      <c r="B179" s="4" t="s">
        <v>67</v>
      </c>
      <c r="C179" s="5">
        <v>43647</v>
      </c>
      <c r="D179" s="6">
        <v>43738</v>
      </c>
      <c r="E179" s="3" t="s">
        <v>1155</v>
      </c>
      <c r="F179" s="3" t="s">
        <v>263</v>
      </c>
      <c r="G179" s="3" t="s">
        <v>1156</v>
      </c>
      <c r="H179" s="3" t="s">
        <v>235</v>
      </c>
      <c r="I179" s="3" t="s">
        <v>1157</v>
      </c>
      <c r="J179" s="3" t="s">
        <v>1158</v>
      </c>
      <c r="K179" s="3" t="s">
        <v>74</v>
      </c>
      <c r="L179" s="3" t="s">
        <v>796</v>
      </c>
      <c r="M179" s="3" t="s">
        <v>150</v>
      </c>
      <c r="N179" s="3" t="s">
        <v>1159</v>
      </c>
      <c r="O179" s="3" t="s">
        <v>74</v>
      </c>
      <c r="P179" s="3" t="s">
        <v>74</v>
      </c>
      <c r="Q179" s="3" t="s">
        <v>1159</v>
      </c>
      <c r="R179" s="3" t="s">
        <v>254</v>
      </c>
      <c r="S179" s="3" t="s">
        <v>79</v>
      </c>
      <c r="T179" s="3" t="s">
        <v>1159</v>
      </c>
      <c r="U179" s="3" t="s">
        <v>80</v>
      </c>
      <c r="V179" s="3" t="s">
        <v>74</v>
      </c>
      <c r="W179" s="3" t="s">
        <v>1157</v>
      </c>
      <c r="X179" s="4" t="s">
        <v>81</v>
      </c>
      <c r="Y179" s="5">
        <v>43748</v>
      </c>
      <c r="Z179" s="5">
        <v>43738</v>
      </c>
      <c r="AA179" s="3" t="s">
        <v>225</v>
      </c>
    </row>
    <row r="180" spans="1:27" ht="45" customHeight="1" x14ac:dyDescent="0.25">
      <c r="A180" s="3"/>
      <c r="B180" s="4" t="s">
        <v>67</v>
      </c>
      <c r="C180" s="5">
        <v>43647</v>
      </c>
      <c r="D180" s="6">
        <v>43738</v>
      </c>
      <c r="E180" s="3" t="s">
        <v>1160</v>
      </c>
      <c r="F180" s="3" t="s">
        <v>263</v>
      </c>
      <c r="G180" s="3" t="s">
        <v>1161</v>
      </c>
      <c r="H180" s="3" t="s">
        <v>71</v>
      </c>
      <c r="I180" s="3" t="s">
        <v>1162</v>
      </c>
      <c r="J180" s="3" t="s">
        <v>229</v>
      </c>
      <c r="K180" s="3" t="s">
        <v>74</v>
      </c>
      <c r="L180" s="3" t="s">
        <v>1163</v>
      </c>
      <c r="M180" s="3" t="s">
        <v>238</v>
      </c>
      <c r="N180" s="3" t="s">
        <v>1164</v>
      </c>
      <c r="O180" s="3" t="s">
        <v>74</v>
      </c>
      <c r="P180" s="3" t="s">
        <v>74</v>
      </c>
      <c r="Q180" s="3" t="s">
        <v>1164</v>
      </c>
      <c r="R180" s="3" t="s">
        <v>254</v>
      </c>
      <c r="S180" s="3" t="s">
        <v>79</v>
      </c>
      <c r="T180" s="3" t="s">
        <v>1164</v>
      </c>
      <c r="U180" s="3" t="s">
        <v>80</v>
      </c>
      <c r="V180" s="3" t="s">
        <v>74</v>
      </c>
      <c r="W180" s="3" t="s">
        <v>1162</v>
      </c>
      <c r="X180" s="4" t="s">
        <v>81</v>
      </c>
      <c r="Y180" s="5">
        <v>43748</v>
      </c>
      <c r="Z180" s="5">
        <v>43738</v>
      </c>
      <c r="AA180" s="3" t="s">
        <v>225</v>
      </c>
    </row>
    <row r="181" spans="1:27" ht="45" customHeight="1" x14ac:dyDescent="0.25">
      <c r="A181" s="3"/>
      <c r="B181" s="4" t="s">
        <v>67</v>
      </c>
      <c r="C181" s="5">
        <v>43647</v>
      </c>
      <c r="D181" s="6">
        <v>43738</v>
      </c>
      <c r="E181" s="3" t="s">
        <v>1165</v>
      </c>
      <c r="F181" s="3" t="s">
        <v>263</v>
      </c>
      <c r="G181" s="3" t="s">
        <v>1166</v>
      </c>
      <c r="H181" s="3" t="s">
        <v>71</v>
      </c>
      <c r="I181" s="3" t="s">
        <v>1167</v>
      </c>
      <c r="J181" s="3" t="s">
        <v>1168</v>
      </c>
      <c r="K181" s="3" t="s">
        <v>74</v>
      </c>
      <c r="L181" s="3" t="s">
        <v>1169</v>
      </c>
      <c r="M181" s="3" t="s">
        <v>238</v>
      </c>
      <c r="N181" s="3" t="s">
        <v>1170</v>
      </c>
      <c r="O181" s="3" t="s">
        <v>74</v>
      </c>
      <c r="P181" s="3" t="s">
        <v>74</v>
      </c>
      <c r="Q181" s="3" t="s">
        <v>1170</v>
      </c>
      <c r="R181" s="3" t="s">
        <v>254</v>
      </c>
      <c r="S181" s="3" t="s">
        <v>79</v>
      </c>
      <c r="T181" s="3" t="s">
        <v>1170</v>
      </c>
      <c r="U181" s="3" t="s">
        <v>80</v>
      </c>
      <c r="V181" s="3" t="s">
        <v>74</v>
      </c>
      <c r="W181" s="3" t="s">
        <v>1167</v>
      </c>
      <c r="X181" s="4" t="s">
        <v>81</v>
      </c>
      <c r="Y181" s="5">
        <v>43748</v>
      </c>
      <c r="Z181" s="5">
        <v>43738</v>
      </c>
      <c r="AA181" s="3" t="s">
        <v>225</v>
      </c>
    </row>
    <row r="182" spans="1:27" ht="45" customHeight="1" x14ac:dyDescent="0.25">
      <c r="A182" s="3"/>
      <c r="B182" s="4" t="s">
        <v>67</v>
      </c>
      <c r="C182" s="5">
        <v>43647</v>
      </c>
      <c r="D182" s="6">
        <v>43738</v>
      </c>
      <c r="E182" s="3" t="s">
        <v>1171</v>
      </c>
      <c r="F182" s="3" t="s">
        <v>218</v>
      </c>
      <c r="G182" s="3" t="s">
        <v>1172</v>
      </c>
      <c r="H182" s="3" t="s">
        <v>71</v>
      </c>
      <c r="I182" s="3" t="s">
        <v>1173</v>
      </c>
      <c r="J182" s="3" t="s">
        <v>1174</v>
      </c>
      <c r="K182" s="3" t="s">
        <v>74</v>
      </c>
      <c r="L182" s="3" t="s">
        <v>307</v>
      </c>
      <c r="M182" s="3" t="s">
        <v>238</v>
      </c>
      <c r="N182" s="3" t="s">
        <v>1175</v>
      </c>
      <c r="O182" s="3" t="s">
        <v>74</v>
      </c>
      <c r="P182" s="3" t="s">
        <v>74</v>
      </c>
      <c r="Q182" s="3" t="s">
        <v>1175</v>
      </c>
      <c r="R182" s="3" t="s">
        <v>254</v>
      </c>
      <c r="S182" s="3" t="s">
        <v>79</v>
      </c>
      <c r="T182" s="3" t="s">
        <v>1175</v>
      </c>
      <c r="U182" s="3" t="s">
        <v>80</v>
      </c>
      <c r="V182" s="3" t="s">
        <v>74</v>
      </c>
      <c r="W182" s="3" t="s">
        <v>1173</v>
      </c>
      <c r="X182" s="4" t="s">
        <v>81</v>
      </c>
      <c r="Y182" s="5">
        <v>43748</v>
      </c>
      <c r="Z182" s="5">
        <v>43738</v>
      </c>
      <c r="AA182" s="3" t="s">
        <v>225</v>
      </c>
    </row>
    <row r="183" spans="1:27" ht="45" customHeight="1" x14ac:dyDescent="0.25">
      <c r="A183" s="3"/>
      <c r="B183" s="4" t="s">
        <v>67</v>
      </c>
      <c r="C183" s="5">
        <v>43647</v>
      </c>
      <c r="D183" s="6">
        <v>43738</v>
      </c>
      <c r="E183" s="3" t="s">
        <v>1176</v>
      </c>
      <c r="F183" s="3" t="s">
        <v>218</v>
      </c>
      <c r="G183" s="3" t="s">
        <v>287</v>
      </c>
      <c r="H183" s="3" t="s">
        <v>377</v>
      </c>
      <c r="I183" s="3" t="s">
        <v>1087</v>
      </c>
      <c r="J183" s="3" t="s">
        <v>1177</v>
      </c>
      <c r="K183" s="3" t="s">
        <v>1178</v>
      </c>
      <c r="L183" s="3" t="s">
        <v>75</v>
      </c>
      <c r="M183" s="3" t="s">
        <v>444</v>
      </c>
      <c r="N183" s="3" t="s">
        <v>1179</v>
      </c>
      <c r="O183" s="3" t="s">
        <v>74</v>
      </c>
      <c r="P183" s="3" t="s">
        <v>74</v>
      </c>
      <c r="Q183" s="3" t="s">
        <v>1179</v>
      </c>
      <c r="R183" s="3" t="s">
        <v>168</v>
      </c>
      <c r="S183" s="3" t="s">
        <v>79</v>
      </c>
      <c r="T183" s="3" t="s">
        <v>1179</v>
      </c>
      <c r="U183" s="3" t="s">
        <v>80</v>
      </c>
      <c r="V183" s="3" t="s">
        <v>74</v>
      </c>
      <c r="W183" s="3" t="s">
        <v>1087</v>
      </c>
      <c r="X183" s="4" t="s">
        <v>81</v>
      </c>
      <c r="Y183" s="5">
        <v>43748</v>
      </c>
      <c r="Z183" s="5">
        <v>43738</v>
      </c>
      <c r="AA183" s="3" t="s">
        <v>607</v>
      </c>
    </row>
    <row r="184" spans="1:27" ht="45" customHeight="1" x14ac:dyDescent="0.25">
      <c r="A184" s="3"/>
      <c r="B184" s="4" t="s">
        <v>67</v>
      </c>
      <c r="C184" s="5">
        <v>43647</v>
      </c>
      <c r="D184" s="6">
        <v>43738</v>
      </c>
      <c r="E184" s="3" t="s">
        <v>1180</v>
      </c>
      <c r="F184" s="3" t="s">
        <v>233</v>
      </c>
      <c r="G184" s="3" t="s">
        <v>1181</v>
      </c>
      <c r="H184" s="3" t="s">
        <v>71</v>
      </c>
      <c r="I184" s="3" t="s">
        <v>1182</v>
      </c>
      <c r="J184" s="3" t="s">
        <v>1183</v>
      </c>
      <c r="K184" s="3" t="s">
        <v>1184</v>
      </c>
      <c r="L184" s="3" t="s">
        <v>75</v>
      </c>
      <c r="M184" s="3" t="s">
        <v>88</v>
      </c>
      <c r="N184" s="3" t="s">
        <v>1185</v>
      </c>
      <c r="O184" s="3" t="s">
        <v>74</v>
      </c>
      <c r="P184" s="3" t="s">
        <v>1186</v>
      </c>
      <c r="Q184" s="3" t="s">
        <v>1185</v>
      </c>
      <c r="R184" s="3" t="s">
        <v>1186</v>
      </c>
      <c r="S184" s="3" t="s">
        <v>79</v>
      </c>
      <c r="T184" s="3" t="s">
        <v>1185</v>
      </c>
      <c r="U184" s="3" t="s">
        <v>80</v>
      </c>
      <c r="V184" s="3" t="s">
        <v>74</v>
      </c>
      <c r="W184" s="3" t="s">
        <v>1182</v>
      </c>
      <c r="X184" s="4" t="s">
        <v>81</v>
      </c>
      <c r="Y184" s="5">
        <v>43748</v>
      </c>
      <c r="Z184" s="5">
        <v>43738</v>
      </c>
      <c r="AA184" s="3" t="s">
        <v>82</v>
      </c>
    </row>
    <row r="185" spans="1:27" ht="45" customHeight="1" x14ac:dyDescent="0.25">
      <c r="A185" s="3"/>
      <c r="B185" s="4" t="s">
        <v>67</v>
      </c>
      <c r="C185" s="5">
        <v>43647</v>
      </c>
      <c r="D185" s="6">
        <v>43738</v>
      </c>
      <c r="E185" s="3" t="s">
        <v>1187</v>
      </c>
      <c r="F185" s="3" t="s">
        <v>125</v>
      </c>
      <c r="G185" s="3" t="s">
        <v>1188</v>
      </c>
      <c r="H185" s="3" t="s">
        <v>71</v>
      </c>
      <c r="I185" s="3" t="s">
        <v>1189</v>
      </c>
      <c r="J185" s="3" t="s">
        <v>1190</v>
      </c>
      <c r="K185" s="3" t="s">
        <v>138</v>
      </c>
      <c r="L185" s="3" t="s">
        <v>139</v>
      </c>
      <c r="M185" s="3" t="s">
        <v>539</v>
      </c>
      <c r="N185" s="3" t="s">
        <v>1191</v>
      </c>
      <c r="O185" s="3" t="s">
        <v>74</v>
      </c>
      <c r="P185" s="3" t="s">
        <v>1192</v>
      </c>
      <c r="Q185" s="3" t="s">
        <v>1191</v>
      </c>
      <c r="R185" s="3" t="s">
        <v>1192</v>
      </c>
      <c r="S185" s="3" t="s">
        <v>79</v>
      </c>
      <c r="T185" s="3" t="s">
        <v>1191</v>
      </c>
      <c r="U185" s="3" t="s">
        <v>80</v>
      </c>
      <c r="V185" s="3" t="s">
        <v>74</v>
      </c>
      <c r="W185" s="3" t="s">
        <v>1189</v>
      </c>
      <c r="X185" s="4" t="s">
        <v>81</v>
      </c>
      <c r="Y185" s="5">
        <v>43748</v>
      </c>
      <c r="Z185" s="5">
        <v>43738</v>
      </c>
      <c r="AA185" s="3" t="s">
        <v>82</v>
      </c>
    </row>
    <row r="186" spans="1:27" ht="45" customHeight="1" x14ac:dyDescent="0.25">
      <c r="A186" s="3"/>
      <c r="B186" s="4" t="s">
        <v>67</v>
      </c>
      <c r="C186" s="5">
        <v>43647</v>
      </c>
      <c r="D186" s="6">
        <v>43738</v>
      </c>
      <c r="E186" s="3" t="s">
        <v>1193</v>
      </c>
      <c r="F186" s="3" t="s">
        <v>233</v>
      </c>
      <c r="G186" s="3" t="s">
        <v>745</v>
      </c>
      <c r="H186" s="3" t="s">
        <v>71</v>
      </c>
      <c r="I186" s="3" t="s">
        <v>1194</v>
      </c>
      <c r="J186" s="3" t="s">
        <v>1195</v>
      </c>
      <c r="K186" s="3" t="s">
        <v>306</v>
      </c>
      <c r="L186" s="3" t="s">
        <v>321</v>
      </c>
      <c r="M186" s="3" t="s">
        <v>1196</v>
      </c>
      <c r="N186" s="3" t="s">
        <v>1197</v>
      </c>
      <c r="O186" s="3" t="s">
        <v>74</v>
      </c>
      <c r="P186" s="3" t="s">
        <v>168</v>
      </c>
      <c r="Q186" s="3" t="s">
        <v>1197</v>
      </c>
      <c r="R186" s="3" t="s">
        <v>168</v>
      </c>
      <c r="S186" s="3" t="s">
        <v>79</v>
      </c>
      <c r="T186" s="3" t="s">
        <v>1197</v>
      </c>
      <c r="U186" s="3" t="s">
        <v>80</v>
      </c>
      <c r="V186" s="3" t="s">
        <v>74</v>
      </c>
      <c r="W186" s="3" t="s">
        <v>1194</v>
      </c>
      <c r="X186" s="4" t="s">
        <v>81</v>
      </c>
      <c r="Y186" s="5">
        <v>43748</v>
      </c>
      <c r="Z186" s="5">
        <v>43738</v>
      </c>
      <c r="AA186" s="3" t="s">
        <v>82</v>
      </c>
    </row>
    <row r="187" spans="1:27" ht="45" customHeight="1" x14ac:dyDescent="0.25">
      <c r="A187" s="3"/>
      <c r="B187" s="4" t="s">
        <v>67</v>
      </c>
      <c r="C187" s="5">
        <v>43647</v>
      </c>
      <c r="D187" s="6">
        <v>43738</v>
      </c>
      <c r="E187" s="3" t="s">
        <v>1198</v>
      </c>
      <c r="F187" s="3" t="s">
        <v>233</v>
      </c>
      <c r="G187" s="3" t="s">
        <v>745</v>
      </c>
      <c r="H187" s="3" t="s">
        <v>71</v>
      </c>
      <c r="I187" s="3" t="s">
        <v>1199</v>
      </c>
      <c r="J187" s="3" t="s">
        <v>1200</v>
      </c>
      <c r="K187" s="3" t="s">
        <v>306</v>
      </c>
      <c r="L187" s="3" t="s">
        <v>307</v>
      </c>
      <c r="M187" s="3" t="s">
        <v>291</v>
      </c>
      <c r="N187" s="3" t="s">
        <v>1201</v>
      </c>
      <c r="O187" s="3" t="s">
        <v>74</v>
      </c>
      <c r="P187" s="3" t="s">
        <v>168</v>
      </c>
      <c r="Q187" s="3" t="s">
        <v>1201</v>
      </c>
      <c r="R187" s="3" t="s">
        <v>168</v>
      </c>
      <c r="S187" s="3" t="s">
        <v>79</v>
      </c>
      <c r="T187" s="3" t="s">
        <v>1201</v>
      </c>
      <c r="U187" s="3" t="s">
        <v>80</v>
      </c>
      <c r="V187" s="3" t="s">
        <v>74</v>
      </c>
      <c r="W187" s="3" t="s">
        <v>1199</v>
      </c>
      <c r="X187" s="4" t="s">
        <v>81</v>
      </c>
      <c r="Y187" s="5">
        <v>43748</v>
      </c>
      <c r="Z187" s="5">
        <v>43738</v>
      </c>
      <c r="AA187" s="3" t="s">
        <v>82</v>
      </c>
    </row>
    <row r="188" spans="1:27" ht="45" customHeight="1" x14ac:dyDescent="0.25">
      <c r="A188" s="3"/>
      <c r="B188" s="4" t="s">
        <v>67</v>
      </c>
      <c r="C188" s="5">
        <v>43647</v>
      </c>
      <c r="D188" s="6">
        <v>43738</v>
      </c>
      <c r="E188" s="3" t="s">
        <v>1202</v>
      </c>
      <c r="F188" s="3" t="s">
        <v>233</v>
      </c>
      <c r="G188" s="3" t="s">
        <v>1203</v>
      </c>
      <c r="H188" s="3" t="s">
        <v>71</v>
      </c>
      <c r="I188" s="3" t="s">
        <v>1204</v>
      </c>
      <c r="J188" s="3" t="s">
        <v>1205</v>
      </c>
      <c r="K188" s="3" t="s">
        <v>74</v>
      </c>
      <c r="L188" s="3" t="s">
        <v>1206</v>
      </c>
      <c r="M188" s="3" t="s">
        <v>980</v>
      </c>
      <c r="N188" s="3" t="s">
        <v>1207</v>
      </c>
      <c r="O188" s="3" t="s">
        <v>74</v>
      </c>
      <c r="P188" s="3" t="s">
        <v>168</v>
      </c>
      <c r="Q188" s="3" t="s">
        <v>1207</v>
      </c>
      <c r="R188" s="3" t="s">
        <v>168</v>
      </c>
      <c r="S188" s="3" t="s">
        <v>79</v>
      </c>
      <c r="T188" s="3" t="s">
        <v>1207</v>
      </c>
      <c r="U188" s="3" t="s">
        <v>80</v>
      </c>
      <c r="V188" s="3" t="s">
        <v>74</v>
      </c>
      <c r="W188" s="3" t="s">
        <v>1204</v>
      </c>
      <c r="X188" s="4" t="s">
        <v>81</v>
      </c>
      <c r="Y188" s="5">
        <v>43748</v>
      </c>
      <c r="Z188" s="5">
        <v>43738</v>
      </c>
      <c r="AA188" s="3" t="s">
        <v>82</v>
      </c>
    </row>
    <row r="189" spans="1:27" ht="45" customHeight="1" x14ac:dyDescent="0.25">
      <c r="A189" s="3"/>
      <c r="B189" s="4" t="s">
        <v>67</v>
      </c>
      <c r="C189" s="5">
        <v>43647</v>
      </c>
      <c r="D189" s="6">
        <v>43738</v>
      </c>
      <c r="E189" s="3" t="s">
        <v>1208</v>
      </c>
      <c r="F189" s="3" t="s">
        <v>233</v>
      </c>
      <c r="G189" s="3" t="s">
        <v>287</v>
      </c>
      <c r="H189" s="3" t="s">
        <v>71</v>
      </c>
      <c r="I189" s="3" t="s">
        <v>1209</v>
      </c>
      <c r="J189" s="3" t="s">
        <v>1210</v>
      </c>
      <c r="K189" s="3" t="s">
        <v>74</v>
      </c>
      <c r="L189" s="3" t="s">
        <v>1211</v>
      </c>
      <c r="M189" s="3" t="s">
        <v>980</v>
      </c>
      <c r="N189" s="3" t="s">
        <v>1212</v>
      </c>
      <c r="O189" s="3" t="s">
        <v>74</v>
      </c>
      <c r="P189" s="3" t="s">
        <v>168</v>
      </c>
      <c r="Q189" s="3" t="s">
        <v>1212</v>
      </c>
      <c r="R189" s="3" t="s">
        <v>168</v>
      </c>
      <c r="S189" s="3" t="s">
        <v>79</v>
      </c>
      <c r="T189" s="3" t="s">
        <v>1212</v>
      </c>
      <c r="U189" s="3" t="s">
        <v>80</v>
      </c>
      <c r="V189" s="3" t="s">
        <v>74</v>
      </c>
      <c r="W189" s="3" t="s">
        <v>1209</v>
      </c>
      <c r="X189" s="4" t="s">
        <v>81</v>
      </c>
      <c r="Y189" s="5">
        <v>43748</v>
      </c>
      <c r="Z189" s="5">
        <v>43738</v>
      </c>
      <c r="AA189" s="3" t="s">
        <v>82</v>
      </c>
    </row>
    <row r="190" spans="1:27" ht="45" customHeight="1" x14ac:dyDescent="0.25">
      <c r="A190" s="3"/>
      <c r="B190" s="4" t="s">
        <v>67</v>
      </c>
      <c r="C190" s="5">
        <v>43647</v>
      </c>
      <c r="D190" s="6">
        <v>43738</v>
      </c>
      <c r="E190" s="3" t="s">
        <v>1213</v>
      </c>
      <c r="F190" s="3" t="s">
        <v>233</v>
      </c>
      <c r="G190" s="3" t="s">
        <v>1214</v>
      </c>
      <c r="H190" s="3" t="s">
        <v>71</v>
      </c>
      <c r="I190" s="3" t="s">
        <v>1215</v>
      </c>
      <c r="J190" s="3" t="s">
        <v>1216</v>
      </c>
      <c r="K190" s="3" t="s">
        <v>74</v>
      </c>
      <c r="L190" s="3" t="s">
        <v>365</v>
      </c>
      <c r="M190" s="3" t="s">
        <v>238</v>
      </c>
      <c r="N190" s="3" t="s">
        <v>1217</v>
      </c>
      <c r="O190" s="3" t="s">
        <v>74</v>
      </c>
      <c r="P190" s="3" t="s">
        <v>74</v>
      </c>
      <c r="Q190" s="3" t="s">
        <v>1217</v>
      </c>
      <c r="R190" s="3" t="s">
        <v>254</v>
      </c>
      <c r="S190" s="3" t="s">
        <v>79</v>
      </c>
      <c r="T190" s="3" t="s">
        <v>1217</v>
      </c>
      <c r="U190" s="3" t="s">
        <v>80</v>
      </c>
      <c r="V190" s="3" t="s">
        <v>74</v>
      </c>
      <c r="W190" s="3" t="s">
        <v>1215</v>
      </c>
      <c r="X190" s="4" t="s">
        <v>81</v>
      </c>
      <c r="Y190" s="5">
        <v>43748</v>
      </c>
      <c r="Z190" s="5">
        <v>43738</v>
      </c>
      <c r="AA190" s="3" t="s">
        <v>456</v>
      </c>
    </row>
    <row r="191" spans="1:27" ht="45" customHeight="1" x14ac:dyDescent="0.25">
      <c r="A191" s="3"/>
      <c r="B191" s="4" t="s">
        <v>67</v>
      </c>
      <c r="C191" s="5">
        <v>43647</v>
      </c>
      <c r="D191" s="6">
        <v>43738</v>
      </c>
      <c r="E191" s="3" t="s">
        <v>1218</v>
      </c>
      <c r="F191" s="3" t="s">
        <v>233</v>
      </c>
      <c r="G191" s="3" t="s">
        <v>1219</v>
      </c>
      <c r="H191" s="3" t="s">
        <v>71</v>
      </c>
      <c r="I191" s="3" t="s">
        <v>1220</v>
      </c>
      <c r="J191" s="3" t="s">
        <v>229</v>
      </c>
      <c r="K191" s="3" t="s">
        <v>74</v>
      </c>
      <c r="L191" s="3" t="s">
        <v>1221</v>
      </c>
      <c r="M191" s="3" t="s">
        <v>238</v>
      </c>
      <c r="N191" s="3" t="s">
        <v>1222</v>
      </c>
      <c r="O191" s="3" t="s">
        <v>74</v>
      </c>
      <c r="P191" s="3" t="s">
        <v>74</v>
      </c>
      <c r="Q191" s="3" t="s">
        <v>1222</v>
      </c>
      <c r="R191" s="3" t="s">
        <v>1223</v>
      </c>
      <c r="S191" s="3" t="s">
        <v>79</v>
      </c>
      <c r="T191" s="3" t="s">
        <v>1222</v>
      </c>
      <c r="U191" s="3" t="s">
        <v>80</v>
      </c>
      <c r="V191" s="3" t="s">
        <v>74</v>
      </c>
      <c r="W191" s="3" t="s">
        <v>1220</v>
      </c>
      <c r="X191" s="4" t="s">
        <v>81</v>
      </c>
      <c r="Y191" s="5">
        <v>43748</v>
      </c>
      <c r="Z191" s="5">
        <v>43738</v>
      </c>
      <c r="AA191" s="3" t="s">
        <v>456</v>
      </c>
    </row>
    <row r="192" spans="1:27" ht="45" customHeight="1" x14ac:dyDescent="0.25">
      <c r="A192" s="3"/>
      <c r="B192" s="4" t="s">
        <v>67</v>
      </c>
      <c r="C192" s="5">
        <v>43647</v>
      </c>
      <c r="D192" s="6">
        <v>43738</v>
      </c>
      <c r="E192" s="3" t="s">
        <v>1224</v>
      </c>
      <c r="F192" s="3" t="s">
        <v>233</v>
      </c>
      <c r="G192" s="3" t="s">
        <v>1225</v>
      </c>
      <c r="H192" s="3" t="s">
        <v>71</v>
      </c>
      <c r="I192" s="3" t="s">
        <v>1226</v>
      </c>
      <c r="J192" s="3" t="s">
        <v>1227</v>
      </c>
      <c r="K192" s="3" t="s">
        <v>74</v>
      </c>
      <c r="L192" s="3" t="s">
        <v>290</v>
      </c>
      <c r="M192" s="3" t="s">
        <v>1228</v>
      </c>
      <c r="N192" s="3" t="s">
        <v>1229</v>
      </c>
      <c r="O192" s="3" t="s">
        <v>74</v>
      </c>
      <c r="P192" s="3" t="s">
        <v>74</v>
      </c>
      <c r="Q192" s="3" t="s">
        <v>1229</v>
      </c>
      <c r="R192" s="3" t="s">
        <v>1230</v>
      </c>
      <c r="S192" s="3" t="s">
        <v>79</v>
      </c>
      <c r="T192" s="3" t="s">
        <v>1229</v>
      </c>
      <c r="U192" s="3" t="s">
        <v>80</v>
      </c>
      <c r="V192" s="3" t="s">
        <v>74</v>
      </c>
      <c r="W192" s="3" t="s">
        <v>1226</v>
      </c>
      <c r="X192" s="4" t="s">
        <v>81</v>
      </c>
      <c r="Y192" s="5">
        <v>43748</v>
      </c>
      <c r="Z192" s="5">
        <v>43738</v>
      </c>
      <c r="AA192" s="3" t="s">
        <v>225</v>
      </c>
    </row>
    <row r="193" spans="1:27" ht="45" customHeight="1" x14ac:dyDescent="0.25">
      <c r="A193" s="3"/>
      <c r="B193" s="4" t="s">
        <v>67</v>
      </c>
      <c r="C193" s="5">
        <v>43647</v>
      </c>
      <c r="D193" s="6">
        <v>43738</v>
      </c>
      <c r="E193" s="3" t="s">
        <v>1231</v>
      </c>
      <c r="F193" s="3" t="s">
        <v>233</v>
      </c>
      <c r="G193" s="3" t="s">
        <v>1232</v>
      </c>
      <c r="H193" s="3" t="s">
        <v>71</v>
      </c>
      <c r="I193" s="3" t="s">
        <v>1233</v>
      </c>
      <c r="J193" s="3" t="s">
        <v>229</v>
      </c>
      <c r="K193" s="3" t="s">
        <v>74</v>
      </c>
      <c r="L193" s="3" t="s">
        <v>1234</v>
      </c>
      <c r="M193" s="3" t="s">
        <v>238</v>
      </c>
      <c r="N193" s="3" t="s">
        <v>1235</v>
      </c>
      <c r="O193" s="3" t="s">
        <v>74</v>
      </c>
      <c r="P193" s="3" t="s">
        <v>1236</v>
      </c>
      <c r="Q193" s="3" t="s">
        <v>1235</v>
      </c>
      <c r="R193" s="3" t="s">
        <v>1236</v>
      </c>
      <c r="S193" s="3" t="s">
        <v>79</v>
      </c>
      <c r="T193" s="3" t="s">
        <v>1235</v>
      </c>
      <c r="U193" s="3" t="s">
        <v>80</v>
      </c>
      <c r="V193" s="3" t="s">
        <v>74</v>
      </c>
      <c r="W193" s="3" t="s">
        <v>1233</v>
      </c>
      <c r="X193" s="4" t="s">
        <v>81</v>
      </c>
      <c r="Y193" s="5">
        <v>43748</v>
      </c>
      <c r="Z193" s="5">
        <v>43738</v>
      </c>
      <c r="AA193" s="3" t="s">
        <v>82</v>
      </c>
    </row>
    <row r="194" spans="1:27" ht="45" customHeight="1" x14ac:dyDescent="0.25">
      <c r="A194" s="3"/>
      <c r="B194" s="4" t="s">
        <v>67</v>
      </c>
      <c r="C194" s="5">
        <v>43647</v>
      </c>
      <c r="D194" s="6">
        <v>43738</v>
      </c>
      <c r="E194" s="3" t="s">
        <v>1237</v>
      </c>
      <c r="F194" s="3" t="s">
        <v>218</v>
      </c>
      <c r="G194" s="3" t="s">
        <v>1238</v>
      </c>
      <c r="H194" s="3" t="s">
        <v>1239</v>
      </c>
      <c r="I194" s="3" t="s">
        <v>1240</v>
      </c>
      <c r="J194" s="3" t="s">
        <v>229</v>
      </c>
      <c r="K194" s="3" t="s">
        <v>74</v>
      </c>
      <c r="L194" s="3" t="s">
        <v>260</v>
      </c>
      <c r="M194" s="3" t="s">
        <v>1241</v>
      </c>
      <c r="N194" s="3" t="s">
        <v>1242</v>
      </c>
      <c r="O194" s="3" t="s">
        <v>74</v>
      </c>
      <c r="P194" s="3" t="s">
        <v>74</v>
      </c>
      <c r="Q194" s="3" t="s">
        <v>1242</v>
      </c>
      <c r="R194" s="3" t="s">
        <v>254</v>
      </c>
      <c r="S194" s="3" t="s">
        <v>79</v>
      </c>
      <c r="T194" s="3" t="s">
        <v>1242</v>
      </c>
      <c r="U194" s="3" t="s">
        <v>80</v>
      </c>
      <c r="V194" s="3" t="s">
        <v>74</v>
      </c>
      <c r="W194" s="3" t="s">
        <v>1240</v>
      </c>
      <c r="X194" s="4" t="s">
        <v>81</v>
      </c>
      <c r="Y194" s="5">
        <v>43748</v>
      </c>
      <c r="Z194" s="5">
        <v>43738</v>
      </c>
      <c r="AA194" s="3" t="s">
        <v>225</v>
      </c>
    </row>
    <row r="195" spans="1:27" ht="45" customHeight="1" x14ac:dyDescent="0.25">
      <c r="A195" s="3"/>
      <c r="B195" s="4" t="s">
        <v>67</v>
      </c>
      <c r="C195" s="5">
        <v>43647</v>
      </c>
      <c r="D195" s="6">
        <v>43738</v>
      </c>
      <c r="E195" s="3" t="s">
        <v>1243</v>
      </c>
      <c r="F195" s="3" t="s">
        <v>218</v>
      </c>
      <c r="G195" s="3" t="s">
        <v>1244</v>
      </c>
      <c r="H195" s="3" t="s">
        <v>71</v>
      </c>
      <c r="I195" s="3" t="s">
        <v>1245</v>
      </c>
      <c r="J195" s="3" t="s">
        <v>1246</v>
      </c>
      <c r="K195" s="3" t="s">
        <v>74</v>
      </c>
      <c r="L195" s="3" t="s">
        <v>1247</v>
      </c>
      <c r="M195" s="3" t="s">
        <v>1248</v>
      </c>
      <c r="N195" s="3" t="s">
        <v>1249</v>
      </c>
      <c r="O195" s="3" t="s">
        <v>74</v>
      </c>
      <c r="P195" s="3" t="s">
        <v>74</v>
      </c>
      <c r="Q195" s="3" t="s">
        <v>1249</v>
      </c>
      <c r="R195" s="3" t="s">
        <v>1250</v>
      </c>
      <c r="S195" s="3" t="s">
        <v>79</v>
      </c>
      <c r="T195" s="3" t="s">
        <v>1249</v>
      </c>
      <c r="U195" s="3" t="s">
        <v>80</v>
      </c>
      <c r="V195" s="3" t="s">
        <v>74</v>
      </c>
      <c r="W195" s="3" t="s">
        <v>1245</v>
      </c>
      <c r="X195" s="4" t="s">
        <v>81</v>
      </c>
      <c r="Y195" s="5">
        <v>43748</v>
      </c>
      <c r="Z195" s="5">
        <v>43738</v>
      </c>
      <c r="AA195" s="3" t="s">
        <v>225</v>
      </c>
    </row>
    <row r="196" spans="1:27" ht="45" customHeight="1" x14ac:dyDescent="0.25">
      <c r="A196" s="3"/>
      <c r="B196" s="4" t="s">
        <v>67</v>
      </c>
      <c r="C196" s="5">
        <v>43647</v>
      </c>
      <c r="D196" s="6">
        <v>43738</v>
      </c>
      <c r="E196" s="3" t="s">
        <v>1251</v>
      </c>
      <c r="F196" s="3" t="s">
        <v>233</v>
      </c>
      <c r="G196" s="3" t="s">
        <v>1252</v>
      </c>
      <c r="H196" s="3" t="s">
        <v>377</v>
      </c>
      <c r="I196" s="3" t="s">
        <v>1253</v>
      </c>
      <c r="J196" s="3" t="s">
        <v>1254</v>
      </c>
      <c r="K196" s="3" t="s">
        <v>1255</v>
      </c>
      <c r="L196" s="3" t="s">
        <v>604</v>
      </c>
      <c r="M196" s="3" t="s">
        <v>1256</v>
      </c>
      <c r="N196" s="3" t="s">
        <v>1257</v>
      </c>
      <c r="O196" s="3" t="s">
        <v>74</v>
      </c>
      <c r="P196" s="3" t="s">
        <v>1258</v>
      </c>
      <c r="Q196" s="3" t="s">
        <v>1257</v>
      </c>
      <c r="R196" s="3" t="s">
        <v>1258</v>
      </c>
      <c r="S196" s="3" t="s">
        <v>79</v>
      </c>
      <c r="T196" s="3" t="s">
        <v>1257</v>
      </c>
      <c r="U196" s="3" t="s">
        <v>80</v>
      </c>
      <c r="V196" s="3" t="s">
        <v>74</v>
      </c>
      <c r="W196" s="3" t="s">
        <v>1253</v>
      </c>
      <c r="X196" s="4" t="s">
        <v>81</v>
      </c>
      <c r="Y196" s="5">
        <v>43748</v>
      </c>
      <c r="Z196" s="5">
        <v>43738</v>
      </c>
      <c r="AA196" s="3" t="s">
        <v>82</v>
      </c>
    </row>
    <row r="197" spans="1:27" ht="45" customHeight="1" x14ac:dyDescent="0.25">
      <c r="A197" s="3"/>
      <c r="B197" s="4" t="s">
        <v>67</v>
      </c>
      <c r="C197" s="5">
        <v>43647</v>
      </c>
      <c r="D197" s="6">
        <v>43738</v>
      </c>
      <c r="E197" s="3" t="s">
        <v>1259</v>
      </c>
      <c r="F197" s="3" t="s">
        <v>233</v>
      </c>
      <c r="G197" s="3" t="s">
        <v>1260</v>
      </c>
      <c r="H197" s="3" t="s">
        <v>377</v>
      </c>
      <c r="I197" s="3" t="s">
        <v>1261</v>
      </c>
      <c r="J197" s="3" t="s">
        <v>1262</v>
      </c>
      <c r="K197" s="3" t="s">
        <v>74</v>
      </c>
      <c r="L197" s="3" t="s">
        <v>1221</v>
      </c>
      <c r="M197" s="3" t="s">
        <v>1263</v>
      </c>
      <c r="N197" s="3" t="s">
        <v>1264</v>
      </c>
      <c r="O197" s="3" t="s">
        <v>74</v>
      </c>
      <c r="P197" s="3" t="s">
        <v>74</v>
      </c>
      <c r="Q197" s="3" t="s">
        <v>1264</v>
      </c>
      <c r="R197" s="3" t="s">
        <v>1265</v>
      </c>
      <c r="S197" s="3" t="s">
        <v>79</v>
      </c>
      <c r="T197" s="3" t="s">
        <v>1264</v>
      </c>
      <c r="U197" s="3" t="s">
        <v>80</v>
      </c>
      <c r="V197" s="3" t="s">
        <v>74</v>
      </c>
      <c r="W197" s="3" t="s">
        <v>1261</v>
      </c>
      <c r="X197" s="4" t="s">
        <v>81</v>
      </c>
      <c r="Y197" s="5">
        <v>43748</v>
      </c>
      <c r="Z197" s="5">
        <v>43738</v>
      </c>
      <c r="AA197" s="3" t="s">
        <v>225</v>
      </c>
    </row>
    <row r="198" spans="1:27" ht="45" customHeight="1" x14ac:dyDescent="0.25">
      <c r="A198" s="3"/>
      <c r="B198" s="4" t="s">
        <v>67</v>
      </c>
      <c r="C198" s="5">
        <v>43647</v>
      </c>
      <c r="D198" s="6">
        <v>43738</v>
      </c>
      <c r="E198" s="3" t="s">
        <v>1266</v>
      </c>
      <c r="F198" s="3" t="s">
        <v>263</v>
      </c>
      <c r="G198" s="3" t="s">
        <v>1267</v>
      </c>
      <c r="H198" s="3" t="s">
        <v>71</v>
      </c>
      <c r="I198" s="3" t="s">
        <v>1268</v>
      </c>
      <c r="J198" s="3" t="s">
        <v>229</v>
      </c>
      <c r="K198" s="3" t="s">
        <v>74</v>
      </c>
      <c r="L198" s="3" t="s">
        <v>222</v>
      </c>
      <c r="M198" s="3" t="s">
        <v>238</v>
      </c>
      <c r="N198" s="3" t="s">
        <v>1269</v>
      </c>
      <c r="O198" s="3" t="s">
        <v>74</v>
      </c>
      <c r="P198" s="3" t="s">
        <v>74</v>
      </c>
      <c r="Q198" s="3" t="s">
        <v>1269</v>
      </c>
      <c r="R198" s="3" t="s">
        <v>1270</v>
      </c>
      <c r="S198" s="3" t="s">
        <v>79</v>
      </c>
      <c r="T198" s="3" t="s">
        <v>1269</v>
      </c>
      <c r="U198" s="3" t="s">
        <v>80</v>
      </c>
      <c r="V198" s="3" t="s">
        <v>74</v>
      </c>
      <c r="W198" s="3" t="s">
        <v>1268</v>
      </c>
      <c r="X198" s="4" t="s">
        <v>81</v>
      </c>
      <c r="Y198" s="5">
        <v>43748</v>
      </c>
      <c r="Z198" s="5">
        <v>43738</v>
      </c>
      <c r="AA198" s="3" t="s">
        <v>225</v>
      </c>
    </row>
    <row r="199" spans="1:27" ht="45" customHeight="1" x14ac:dyDescent="0.25">
      <c r="A199" s="3"/>
      <c r="B199" s="4" t="s">
        <v>67</v>
      </c>
      <c r="C199" s="5">
        <v>43647</v>
      </c>
      <c r="D199" s="6">
        <v>43738</v>
      </c>
      <c r="E199" s="3" t="s">
        <v>1271</v>
      </c>
      <c r="F199" s="3" t="s">
        <v>263</v>
      </c>
      <c r="G199" s="3" t="s">
        <v>1272</v>
      </c>
      <c r="H199" s="3" t="s">
        <v>377</v>
      </c>
      <c r="I199" s="3" t="s">
        <v>1273</v>
      </c>
      <c r="J199" s="3" t="s">
        <v>1274</v>
      </c>
      <c r="K199" s="3" t="s">
        <v>74</v>
      </c>
      <c r="L199" s="3" t="s">
        <v>796</v>
      </c>
      <c r="M199" s="3" t="s">
        <v>238</v>
      </c>
      <c r="N199" s="3" t="s">
        <v>1275</v>
      </c>
      <c r="O199" s="3" t="s">
        <v>74</v>
      </c>
      <c r="P199" s="3" t="s">
        <v>1276</v>
      </c>
      <c r="Q199" s="3" t="s">
        <v>1275</v>
      </c>
      <c r="R199" s="3" t="s">
        <v>1276</v>
      </c>
      <c r="S199" s="3" t="s">
        <v>79</v>
      </c>
      <c r="T199" s="3" t="s">
        <v>1275</v>
      </c>
      <c r="U199" s="3" t="s">
        <v>80</v>
      </c>
      <c r="V199" s="3" t="s">
        <v>74</v>
      </c>
      <c r="W199" s="3" t="s">
        <v>1273</v>
      </c>
      <c r="X199" s="4" t="s">
        <v>81</v>
      </c>
      <c r="Y199" s="5">
        <v>43748</v>
      </c>
      <c r="Z199" s="5">
        <v>43738</v>
      </c>
      <c r="AA199" s="3" t="s">
        <v>82</v>
      </c>
    </row>
    <row r="200" spans="1:27" ht="45" customHeight="1" x14ac:dyDescent="0.25">
      <c r="A200" s="3"/>
      <c r="B200" s="4" t="s">
        <v>67</v>
      </c>
      <c r="C200" s="5">
        <v>43647</v>
      </c>
      <c r="D200" s="6">
        <v>43738</v>
      </c>
      <c r="E200" s="3" t="s">
        <v>1277</v>
      </c>
      <c r="F200" s="3" t="s">
        <v>263</v>
      </c>
      <c r="G200" s="3" t="s">
        <v>1278</v>
      </c>
      <c r="H200" s="3" t="s">
        <v>71</v>
      </c>
      <c r="I200" s="3" t="s">
        <v>1279</v>
      </c>
      <c r="J200" s="3" t="s">
        <v>229</v>
      </c>
      <c r="K200" s="3" t="s">
        <v>74</v>
      </c>
      <c r="L200" s="3" t="s">
        <v>1280</v>
      </c>
      <c r="M200" s="3" t="s">
        <v>238</v>
      </c>
      <c r="N200" s="3" t="s">
        <v>1281</v>
      </c>
      <c r="O200" s="3" t="s">
        <v>74</v>
      </c>
      <c r="P200" s="3" t="s">
        <v>74</v>
      </c>
      <c r="Q200" s="3" t="s">
        <v>1281</v>
      </c>
      <c r="R200" s="3" t="s">
        <v>1282</v>
      </c>
      <c r="S200" s="3" t="s">
        <v>79</v>
      </c>
      <c r="T200" s="3" t="s">
        <v>1281</v>
      </c>
      <c r="U200" s="3" t="s">
        <v>80</v>
      </c>
      <c r="V200" s="3" t="s">
        <v>74</v>
      </c>
      <c r="W200" s="3" t="s">
        <v>1279</v>
      </c>
      <c r="X200" s="4" t="s">
        <v>81</v>
      </c>
      <c r="Y200" s="5">
        <v>43748</v>
      </c>
      <c r="Z200" s="5">
        <v>43738</v>
      </c>
      <c r="AA200" s="3" t="s">
        <v>225</v>
      </c>
    </row>
    <row r="201" spans="1:27" ht="45" customHeight="1" x14ac:dyDescent="0.25">
      <c r="A201" s="3"/>
      <c r="B201" s="4" t="s">
        <v>67</v>
      </c>
      <c r="C201" s="5">
        <v>43647</v>
      </c>
      <c r="D201" s="6">
        <v>43738</v>
      </c>
      <c r="E201" s="3" t="s">
        <v>1283</v>
      </c>
      <c r="F201" s="3" t="s">
        <v>263</v>
      </c>
      <c r="G201" s="3" t="s">
        <v>1284</v>
      </c>
      <c r="H201" s="3" t="s">
        <v>71</v>
      </c>
      <c r="I201" s="3" t="s">
        <v>1285</v>
      </c>
      <c r="J201" s="3" t="s">
        <v>1286</v>
      </c>
      <c r="K201" s="3" t="s">
        <v>74</v>
      </c>
      <c r="L201" s="3" t="s">
        <v>278</v>
      </c>
      <c r="M201" s="3" t="s">
        <v>238</v>
      </c>
      <c r="N201" s="3" t="s">
        <v>1287</v>
      </c>
      <c r="O201" s="3" t="s">
        <v>74</v>
      </c>
      <c r="P201" s="3" t="s">
        <v>74</v>
      </c>
      <c r="Q201" s="3" t="s">
        <v>1287</v>
      </c>
      <c r="R201" s="3" t="s">
        <v>1288</v>
      </c>
      <c r="S201" s="3" t="s">
        <v>79</v>
      </c>
      <c r="T201" s="3" t="s">
        <v>1287</v>
      </c>
      <c r="U201" s="3" t="s">
        <v>80</v>
      </c>
      <c r="V201" s="3" t="s">
        <v>74</v>
      </c>
      <c r="W201" s="3" t="s">
        <v>1285</v>
      </c>
      <c r="X201" s="4" t="s">
        <v>81</v>
      </c>
      <c r="Y201" s="5">
        <v>43748</v>
      </c>
      <c r="Z201" s="5">
        <v>43738</v>
      </c>
      <c r="AA201" s="3" t="s">
        <v>225</v>
      </c>
    </row>
    <row r="202" spans="1:27" ht="45" customHeight="1" x14ac:dyDescent="0.25">
      <c r="A202" s="3"/>
      <c r="B202" s="4" t="s">
        <v>67</v>
      </c>
      <c r="C202" s="5">
        <v>43647</v>
      </c>
      <c r="D202" s="6">
        <v>43738</v>
      </c>
      <c r="E202" s="3" t="s">
        <v>1289</v>
      </c>
      <c r="F202" s="3" t="s">
        <v>218</v>
      </c>
      <c r="G202" s="3" t="s">
        <v>1290</v>
      </c>
      <c r="H202" s="3" t="s">
        <v>377</v>
      </c>
      <c r="I202" s="3" t="s">
        <v>1291</v>
      </c>
      <c r="J202" s="3" t="s">
        <v>1292</v>
      </c>
      <c r="K202" s="3" t="s">
        <v>74</v>
      </c>
      <c r="L202" s="3" t="s">
        <v>222</v>
      </c>
      <c r="M202" s="3" t="s">
        <v>1293</v>
      </c>
      <c r="N202" s="3" t="s">
        <v>1294</v>
      </c>
      <c r="O202" s="3" t="s">
        <v>74</v>
      </c>
      <c r="P202" s="3" t="s">
        <v>1295</v>
      </c>
      <c r="Q202" s="3" t="s">
        <v>1294</v>
      </c>
      <c r="R202" s="3" t="s">
        <v>1295</v>
      </c>
      <c r="S202" s="3" t="s">
        <v>79</v>
      </c>
      <c r="T202" s="3" t="s">
        <v>1294</v>
      </c>
      <c r="U202" s="3" t="s">
        <v>80</v>
      </c>
      <c r="V202" s="3" t="s">
        <v>74</v>
      </c>
      <c r="W202" s="3" t="s">
        <v>1291</v>
      </c>
      <c r="X202" s="4" t="s">
        <v>81</v>
      </c>
      <c r="Y202" s="5">
        <v>43748</v>
      </c>
      <c r="Z202" s="5">
        <v>43738</v>
      </c>
      <c r="AA202" s="3" t="s">
        <v>82</v>
      </c>
    </row>
    <row r="203" spans="1:27" ht="45" customHeight="1" x14ac:dyDescent="0.25">
      <c r="A203" s="3"/>
      <c r="B203" s="4" t="s">
        <v>67</v>
      </c>
      <c r="C203" s="5">
        <v>43647</v>
      </c>
      <c r="D203" s="6">
        <v>43738</v>
      </c>
      <c r="E203" s="3" t="s">
        <v>1296</v>
      </c>
      <c r="F203" s="3" t="s">
        <v>218</v>
      </c>
      <c r="G203" s="3" t="s">
        <v>1297</v>
      </c>
      <c r="H203" s="3" t="s">
        <v>377</v>
      </c>
      <c r="I203" s="3" t="s">
        <v>1298</v>
      </c>
      <c r="J203" s="3" t="s">
        <v>1299</v>
      </c>
      <c r="K203" s="3" t="s">
        <v>74</v>
      </c>
      <c r="L203" s="3" t="s">
        <v>1300</v>
      </c>
      <c r="M203" s="3" t="s">
        <v>1301</v>
      </c>
      <c r="N203" s="3" t="s">
        <v>1302</v>
      </c>
      <c r="O203" s="3" t="s">
        <v>74</v>
      </c>
      <c r="P203" s="3" t="s">
        <v>1303</v>
      </c>
      <c r="Q203" s="3" t="s">
        <v>1302</v>
      </c>
      <c r="R203" s="3" t="s">
        <v>1304</v>
      </c>
      <c r="S203" s="3" t="s">
        <v>79</v>
      </c>
      <c r="T203" s="3" t="s">
        <v>1302</v>
      </c>
      <c r="U203" s="3" t="s">
        <v>80</v>
      </c>
      <c r="V203" s="3" t="s">
        <v>74</v>
      </c>
      <c r="W203" s="3" t="s">
        <v>1298</v>
      </c>
      <c r="X203" s="4" t="s">
        <v>81</v>
      </c>
      <c r="Y203" s="5">
        <v>43748</v>
      </c>
      <c r="Z203" s="5">
        <v>43738</v>
      </c>
      <c r="AA203" s="3" t="s">
        <v>82</v>
      </c>
    </row>
    <row r="204" spans="1:27" ht="45" customHeight="1" x14ac:dyDescent="0.25">
      <c r="A204" s="3"/>
      <c r="B204" s="4" t="s">
        <v>67</v>
      </c>
      <c r="C204" s="5">
        <v>43647</v>
      </c>
      <c r="D204" s="6">
        <v>43738</v>
      </c>
      <c r="E204" s="3" t="s">
        <v>1305</v>
      </c>
      <c r="F204" s="3" t="s">
        <v>69</v>
      </c>
      <c r="G204" s="3" t="s">
        <v>1306</v>
      </c>
      <c r="H204" s="3" t="s">
        <v>71</v>
      </c>
      <c r="I204" s="3" t="s">
        <v>1307</v>
      </c>
      <c r="J204" s="3" t="s">
        <v>1308</v>
      </c>
      <c r="K204" s="3" t="s">
        <v>1309</v>
      </c>
      <c r="L204" s="3" t="s">
        <v>1310</v>
      </c>
      <c r="M204" s="3" t="s">
        <v>1311</v>
      </c>
      <c r="N204" s="3" t="s">
        <v>1312</v>
      </c>
      <c r="O204" s="3" t="s">
        <v>74</v>
      </c>
      <c r="P204" s="3" t="s">
        <v>1313</v>
      </c>
      <c r="Q204" s="3" t="s">
        <v>1312</v>
      </c>
      <c r="R204" s="3" t="s">
        <v>1313</v>
      </c>
      <c r="S204" s="3" t="s">
        <v>79</v>
      </c>
      <c r="T204" s="3" t="s">
        <v>1312</v>
      </c>
      <c r="U204" s="3" t="s">
        <v>80</v>
      </c>
      <c r="V204" s="3" t="s">
        <v>74</v>
      </c>
      <c r="W204" s="3" t="s">
        <v>1307</v>
      </c>
      <c r="X204" s="4" t="s">
        <v>81</v>
      </c>
      <c r="Y204" s="5">
        <v>43748</v>
      </c>
      <c r="Z204" s="5">
        <v>43738</v>
      </c>
      <c r="AA204" s="3" t="s">
        <v>82</v>
      </c>
    </row>
    <row r="205" spans="1:27" ht="45" customHeight="1" x14ac:dyDescent="0.25">
      <c r="A205" s="3"/>
      <c r="B205" s="4" t="s">
        <v>67</v>
      </c>
      <c r="C205" s="5">
        <v>43647</v>
      </c>
      <c r="D205" s="6">
        <v>43738</v>
      </c>
      <c r="E205" s="3" t="s">
        <v>1314</v>
      </c>
      <c r="F205" s="3" t="s">
        <v>69</v>
      </c>
      <c r="G205" s="3" t="s">
        <v>1315</v>
      </c>
      <c r="H205" s="3" t="s">
        <v>71</v>
      </c>
      <c r="I205" s="3" t="s">
        <v>1316</v>
      </c>
      <c r="J205" s="3" t="s">
        <v>1317</v>
      </c>
      <c r="K205" s="3" t="s">
        <v>74</v>
      </c>
      <c r="L205" s="3" t="s">
        <v>139</v>
      </c>
      <c r="M205" s="3" t="s">
        <v>88</v>
      </c>
      <c r="N205" s="3" t="s">
        <v>1318</v>
      </c>
      <c r="O205" s="3" t="s">
        <v>74</v>
      </c>
      <c r="P205" s="3" t="s">
        <v>1319</v>
      </c>
      <c r="Q205" s="3" t="s">
        <v>1318</v>
      </c>
      <c r="R205" s="3" t="s">
        <v>1319</v>
      </c>
      <c r="S205" s="3" t="s">
        <v>79</v>
      </c>
      <c r="T205" s="3" t="s">
        <v>1318</v>
      </c>
      <c r="U205" s="3" t="s">
        <v>80</v>
      </c>
      <c r="V205" s="3" t="s">
        <v>74</v>
      </c>
      <c r="W205" s="3" t="s">
        <v>1316</v>
      </c>
      <c r="X205" s="4" t="s">
        <v>81</v>
      </c>
      <c r="Y205" s="5">
        <v>43748</v>
      </c>
      <c r="Z205" s="5">
        <v>43738</v>
      </c>
      <c r="AA205" s="3" t="s">
        <v>82</v>
      </c>
    </row>
    <row r="206" spans="1:27" ht="45" customHeight="1" x14ac:dyDescent="0.25">
      <c r="A206" s="3"/>
      <c r="B206" s="4" t="s">
        <v>67</v>
      </c>
      <c r="C206" s="5">
        <v>43647</v>
      </c>
      <c r="D206" s="6">
        <v>43738</v>
      </c>
      <c r="E206" s="3" t="s">
        <v>1320</v>
      </c>
      <c r="F206" s="3" t="s">
        <v>69</v>
      </c>
      <c r="G206" s="3" t="s">
        <v>1321</v>
      </c>
      <c r="H206" s="3" t="s">
        <v>71</v>
      </c>
      <c r="I206" s="3" t="s">
        <v>1322</v>
      </c>
      <c r="J206" s="3" t="s">
        <v>1323</v>
      </c>
      <c r="K206" s="3" t="s">
        <v>129</v>
      </c>
      <c r="L206" s="3" t="s">
        <v>1324</v>
      </c>
      <c r="M206" s="3" t="s">
        <v>1325</v>
      </c>
      <c r="N206" s="3" t="s">
        <v>1326</v>
      </c>
      <c r="O206" s="3" t="s">
        <v>74</v>
      </c>
      <c r="P206" s="3" t="s">
        <v>1327</v>
      </c>
      <c r="Q206" s="3" t="s">
        <v>1326</v>
      </c>
      <c r="R206" s="3" t="s">
        <v>1327</v>
      </c>
      <c r="S206" s="3" t="s">
        <v>79</v>
      </c>
      <c r="T206" s="3" t="s">
        <v>1326</v>
      </c>
      <c r="U206" s="3" t="s">
        <v>80</v>
      </c>
      <c r="V206" s="3" t="s">
        <v>74</v>
      </c>
      <c r="W206" s="3" t="s">
        <v>1322</v>
      </c>
      <c r="X206" s="4" t="s">
        <v>81</v>
      </c>
      <c r="Y206" s="5">
        <v>43748</v>
      </c>
      <c r="Z206" s="5">
        <v>43738</v>
      </c>
      <c r="AA206" s="3" t="s">
        <v>82</v>
      </c>
    </row>
    <row r="207" spans="1:27" ht="45" customHeight="1" x14ac:dyDescent="0.25">
      <c r="A207" s="3"/>
      <c r="B207" s="4" t="s">
        <v>67</v>
      </c>
      <c r="C207" s="5">
        <v>43647</v>
      </c>
      <c r="D207" s="6">
        <v>43738</v>
      </c>
      <c r="E207" s="3" t="s">
        <v>1328</v>
      </c>
      <c r="F207" s="3" t="s">
        <v>233</v>
      </c>
      <c r="G207" s="3" t="s">
        <v>287</v>
      </c>
      <c r="H207" s="3" t="s">
        <v>71</v>
      </c>
      <c r="I207" s="3" t="s">
        <v>1329</v>
      </c>
      <c r="J207" s="3" t="s">
        <v>1330</v>
      </c>
      <c r="K207" s="3" t="s">
        <v>966</v>
      </c>
      <c r="L207" s="3" t="s">
        <v>1331</v>
      </c>
      <c r="M207" s="3" t="s">
        <v>753</v>
      </c>
      <c r="N207" s="3" t="s">
        <v>1332</v>
      </c>
      <c r="O207" s="3" t="s">
        <v>74</v>
      </c>
      <c r="P207" s="3" t="s">
        <v>168</v>
      </c>
      <c r="Q207" s="3" t="s">
        <v>1332</v>
      </c>
      <c r="R207" s="3" t="s">
        <v>168</v>
      </c>
      <c r="S207" s="3" t="s">
        <v>79</v>
      </c>
      <c r="T207" s="3" t="s">
        <v>1332</v>
      </c>
      <c r="U207" s="3" t="s">
        <v>80</v>
      </c>
      <c r="V207" s="3" t="s">
        <v>74</v>
      </c>
      <c r="W207" s="3" t="s">
        <v>1329</v>
      </c>
      <c r="X207" s="4" t="s">
        <v>81</v>
      </c>
      <c r="Y207" s="5">
        <v>43748</v>
      </c>
      <c r="Z207" s="5">
        <v>43738</v>
      </c>
      <c r="AA207" s="3" t="s">
        <v>82</v>
      </c>
    </row>
    <row r="208" spans="1:27" ht="45" customHeight="1" x14ac:dyDescent="0.25">
      <c r="A208" s="3"/>
      <c r="B208" s="4" t="s">
        <v>67</v>
      </c>
      <c r="C208" s="5">
        <v>43647</v>
      </c>
      <c r="D208" s="6">
        <v>43738</v>
      </c>
      <c r="E208" s="3" t="s">
        <v>1333</v>
      </c>
      <c r="F208" s="3" t="s">
        <v>233</v>
      </c>
      <c r="G208" s="3" t="s">
        <v>287</v>
      </c>
      <c r="H208" s="3" t="s">
        <v>71</v>
      </c>
      <c r="I208" s="3" t="s">
        <v>1334</v>
      </c>
      <c r="J208" s="3" t="s">
        <v>1335</v>
      </c>
      <c r="K208" s="3" t="s">
        <v>966</v>
      </c>
      <c r="L208" s="3" t="s">
        <v>75</v>
      </c>
      <c r="M208" s="3" t="s">
        <v>1336</v>
      </c>
      <c r="N208" s="3" t="s">
        <v>1337</v>
      </c>
      <c r="O208" s="3" t="s">
        <v>74</v>
      </c>
      <c r="P208" s="3" t="s">
        <v>168</v>
      </c>
      <c r="Q208" s="3" t="s">
        <v>1337</v>
      </c>
      <c r="R208" s="3" t="s">
        <v>168</v>
      </c>
      <c r="S208" s="3" t="s">
        <v>79</v>
      </c>
      <c r="T208" s="3" t="s">
        <v>1337</v>
      </c>
      <c r="U208" s="3" t="s">
        <v>80</v>
      </c>
      <c r="V208" s="3" t="s">
        <v>74</v>
      </c>
      <c r="W208" s="3" t="s">
        <v>1334</v>
      </c>
      <c r="X208" s="4" t="s">
        <v>81</v>
      </c>
      <c r="Y208" s="5">
        <v>43748</v>
      </c>
      <c r="Z208" s="5">
        <v>43738</v>
      </c>
      <c r="AA208" s="3" t="s">
        <v>82</v>
      </c>
    </row>
    <row r="209" spans="1:27" ht="45" customHeight="1" x14ac:dyDescent="0.25">
      <c r="A209" s="3"/>
      <c r="B209" s="4" t="s">
        <v>67</v>
      </c>
      <c r="C209" s="5">
        <v>43647</v>
      </c>
      <c r="D209" s="6">
        <v>43738</v>
      </c>
      <c r="E209" s="3" t="s">
        <v>1338</v>
      </c>
      <c r="F209" s="3" t="s">
        <v>233</v>
      </c>
      <c r="G209" s="3" t="s">
        <v>660</v>
      </c>
      <c r="H209" s="3" t="s">
        <v>71</v>
      </c>
      <c r="I209" s="3" t="s">
        <v>1339</v>
      </c>
      <c r="J209" s="3" t="s">
        <v>1340</v>
      </c>
      <c r="K209" s="3" t="s">
        <v>557</v>
      </c>
      <c r="L209" s="3" t="s">
        <v>290</v>
      </c>
      <c r="M209" s="3" t="s">
        <v>238</v>
      </c>
      <c r="N209" s="3" t="s">
        <v>1341</v>
      </c>
      <c r="O209" s="3" t="s">
        <v>74</v>
      </c>
      <c r="P209" s="3" t="s">
        <v>168</v>
      </c>
      <c r="Q209" s="3" t="s">
        <v>1341</v>
      </c>
      <c r="R209" s="3" t="s">
        <v>168</v>
      </c>
      <c r="S209" s="3" t="s">
        <v>79</v>
      </c>
      <c r="T209" s="3" t="s">
        <v>1341</v>
      </c>
      <c r="U209" s="3" t="s">
        <v>80</v>
      </c>
      <c r="V209" s="3" t="s">
        <v>74</v>
      </c>
      <c r="W209" s="3" t="s">
        <v>1339</v>
      </c>
      <c r="X209" s="4" t="s">
        <v>81</v>
      </c>
      <c r="Y209" s="5">
        <v>43748</v>
      </c>
      <c r="Z209" s="5">
        <v>43738</v>
      </c>
      <c r="AA209" s="3" t="s">
        <v>82</v>
      </c>
    </row>
    <row r="210" spans="1:27" ht="45" customHeight="1" x14ac:dyDescent="0.25">
      <c r="A210" s="3"/>
      <c r="B210" s="4" t="s">
        <v>67</v>
      </c>
      <c r="C210" s="5">
        <v>43647</v>
      </c>
      <c r="D210" s="6">
        <v>43738</v>
      </c>
      <c r="E210" s="3" t="s">
        <v>1342</v>
      </c>
      <c r="F210" s="3" t="s">
        <v>233</v>
      </c>
      <c r="G210" s="3" t="s">
        <v>660</v>
      </c>
      <c r="H210" s="3" t="s">
        <v>71</v>
      </c>
      <c r="I210" s="3" t="s">
        <v>1343</v>
      </c>
      <c r="J210" s="3" t="s">
        <v>1344</v>
      </c>
      <c r="K210" s="3" t="s">
        <v>557</v>
      </c>
      <c r="L210" s="3" t="s">
        <v>222</v>
      </c>
      <c r="M210" s="3" t="s">
        <v>238</v>
      </c>
      <c r="N210" s="3" t="s">
        <v>1345</v>
      </c>
      <c r="O210" s="3" t="s">
        <v>74</v>
      </c>
      <c r="P210" s="3" t="s">
        <v>168</v>
      </c>
      <c r="Q210" s="3" t="s">
        <v>1345</v>
      </c>
      <c r="R210" s="3" t="s">
        <v>168</v>
      </c>
      <c r="S210" s="3" t="s">
        <v>79</v>
      </c>
      <c r="T210" s="3" t="s">
        <v>1345</v>
      </c>
      <c r="U210" s="3" t="s">
        <v>80</v>
      </c>
      <c r="V210" s="3" t="s">
        <v>74</v>
      </c>
      <c r="W210" s="3" t="s">
        <v>1343</v>
      </c>
      <c r="X210" s="4" t="s">
        <v>81</v>
      </c>
      <c r="Y210" s="5">
        <v>43748</v>
      </c>
      <c r="Z210" s="5">
        <v>43738</v>
      </c>
      <c r="AA210" s="3" t="s">
        <v>82</v>
      </c>
    </row>
    <row r="211" spans="1:27" ht="45" customHeight="1" x14ac:dyDescent="0.25">
      <c r="A211" s="3"/>
      <c r="B211" s="4" t="s">
        <v>67</v>
      </c>
      <c r="C211" s="5">
        <v>43647</v>
      </c>
      <c r="D211" s="6">
        <v>43738</v>
      </c>
      <c r="E211" s="3" t="s">
        <v>1346</v>
      </c>
      <c r="F211" s="3" t="s">
        <v>233</v>
      </c>
      <c r="G211" s="3" t="s">
        <v>1347</v>
      </c>
      <c r="H211" s="3" t="s">
        <v>71</v>
      </c>
      <c r="I211" s="3" t="s">
        <v>1348</v>
      </c>
      <c r="J211" s="3" t="s">
        <v>1349</v>
      </c>
      <c r="K211" s="3" t="s">
        <v>74</v>
      </c>
      <c r="L211" s="3" t="s">
        <v>365</v>
      </c>
      <c r="M211" s="3" t="s">
        <v>1350</v>
      </c>
      <c r="N211" s="3" t="s">
        <v>1351</v>
      </c>
      <c r="O211" s="3" t="s">
        <v>74</v>
      </c>
      <c r="P211" s="3" t="s">
        <v>74</v>
      </c>
      <c r="Q211" s="3" t="s">
        <v>1351</v>
      </c>
      <c r="R211" s="3" t="s">
        <v>254</v>
      </c>
      <c r="S211" s="3" t="s">
        <v>79</v>
      </c>
      <c r="T211" s="3" t="s">
        <v>1351</v>
      </c>
      <c r="U211" s="3" t="s">
        <v>80</v>
      </c>
      <c r="V211" s="3" t="s">
        <v>74</v>
      </c>
      <c r="W211" s="3" t="s">
        <v>1348</v>
      </c>
      <c r="X211" s="4" t="s">
        <v>81</v>
      </c>
      <c r="Y211" s="5">
        <v>43748</v>
      </c>
      <c r="Z211" s="5">
        <v>43738</v>
      </c>
      <c r="AA211" s="3" t="s">
        <v>456</v>
      </c>
    </row>
    <row r="212" spans="1:27" ht="45" customHeight="1" x14ac:dyDescent="0.25">
      <c r="A212" s="3"/>
      <c r="B212" s="4" t="s">
        <v>67</v>
      </c>
      <c r="C212" s="5">
        <v>43647</v>
      </c>
      <c r="D212" s="6">
        <v>43738</v>
      </c>
      <c r="E212" s="3" t="s">
        <v>1352</v>
      </c>
      <c r="F212" s="3" t="s">
        <v>233</v>
      </c>
      <c r="G212" s="3" t="s">
        <v>1353</v>
      </c>
      <c r="H212" s="3" t="s">
        <v>71</v>
      </c>
      <c r="I212" s="3" t="s">
        <v>1354</v>
      </c>
      <c r="J212" s="3" t="s">
        <v>1355</v>
      </c>
      <c r="K212" s="3" t="s">
        <v>74</v>
      </c>
      <c r="L212" s="3" t="s">
        <v>365</v>
      </c>
      <c r="M212" s="3" t="s">
        <v>335</v>
      </c>
      <c r="N212" s="3" t="s">
        <v>1356</v>
      </c>
      <c r="O212" s="3" t="s">
        <v>74</v>
      </c>
      <c r="P212" s="3" t="s">
        <v>74</v>
      </c>
      <c r="Q212" s="3" t="s">
        <v>1356</v>
      </c>
      <c r="R212" s="3" t="s">
        <v>1357</v>
      </c>
      <c r="S212" s="3" t="s">
        <v>79</v>
      </c>
      <c r="T212" s="3" t="s">
        <v>1356</v>
      </c>
      <c r="U212" s="3" t="s">
        <v>80</v>
      </c>
      <c r="V212" s="3" t="s">
        <v>74</v>
      </c>
      <c r="W212" s="3" t="s">
        <v>1354</v>
      </c>
      <c r="X212" s="4" t="s">
        <v>81</v>
      </c>
      <c r="Y212" s="5">
        <v>43748</v>
      </c>
      <c r="Z212" s="5">
        <v>43738</v>
      </c>
      <c r="AA212" s="3" t="s">
        <v>456</v>
      </c>
    </row>
    <row r="213" spans="1:27" ht="45" customHeight="1" x14ac:dyDescent="0.25">
      <c r="A213" s="3"/>
      <c r="B213" s="4" t="s">
        <v>67</v>
      </c>
      <c r="C213" s="5">
        <v>43647</v>
      </c>
      <c r="D213" s="6">
        <v>43738</v>
      </c>
      <c r="E213" s="3" t="s">
        <v>1358</v>
      </c>
      <c r="F213" s="3" t="s">
        <v>233</v>
      </c>
      <c r="G213" s="3" t="s">
        <v>1359</v>
      </c>
      <c r="H213" s="3" t="s">
        <v>71</v>
      </c>
      <c r="I213" s="3" t="s">
        <v>1360</v>
      </c>
      <c r="J213" s="3" t="s">
        <v>229</v>
      </c>
      <c r="K213" s="3" t="s">
        <v>74</v>
      </c>
      <c r="L213" s="3" t="s">
        <v>343</v>
      </c>
      <c r="M213" s="3" t="s">
        <v>1361</v>
      </c>
      <c r="N213" s="3" t="s">
        <v>1362</v>
      </c>
      <c r="O213" s="3" t="s">
        <v>74</v>
      </c>
      <c r="P213" s="3" t="s">
        <v>74</v>
      </c>
      <c r="Q213" s="3" t="s">
        <v>1362</v>
      </c>
      <c r="R213" s="3" t="s">
        <v>1363</v>
      </c>
      <c r="S213" s="3" t="s">
        <v>79</v>
      </c>
      <c r="T213" s="3" t="s">
        <v>1362</v>
      </c>
      <c r="U213" s="3" t="s">
        <v>80</v>
      </c>
      <c r="V213" s="3" t="s">
        <v>74</v>
      </c>
      <c r="W213" s="3" t="s">
        <v>1360</v>
      </c>
      <c r="X213" s="4" t="s">
        <v>81</v>
      </c>
      <c r="Y213" s="5">
        <v>43748</v>
      </c>
      <c r="Z213" s="5">
        <v>43738</v>
      </c>
      <c r="AA213" s="3" t="s">
        <v>225</v>
      </c>
    </row>
    <row r="214" spans="1:27" ht="45" customHeight="1" x14ac:dyDescent="0.25">
      <c r="A214" s="3"/>
      <c r="B214" s="4" t="s">
        <v>67</v>
      </c>
      <c r="C214" s="5">
        <v>43647</v>
      </c>
      <c r="D214" s="6">
        <v>43738</v>
      </c>
      <c r="E214" s="3" t="s">
        <v>1364</v>
      </c>
      <c r="F214" s="3" t="s">
        <v>233</v>
      </c>
      <c r="G214" s="3" t="s">
        <v>1365</v>
      </c>
      <c r="H214" s="3" t="s">
        <v>71</v>
      </c>
      <c r="I214" s="3" t="s">
        <v>1366</v>
      </c>
      <c r="J214" s="3" t="s">
        <v>1367</v>
      </c>
      <c r="K214" s="3" t="s">
        <v>74</v>
      </c>
      <c r="L214" s="3" t="s">
        <v>343</v>
      </c>
      <c r="M214" s="3" t="s">
        <v>1368</v>
      </c>
      <c r="N214" s="3" t="s">
        <v>1369</v>
      </c>
      <c r="O214" s="3" t="s">
        <v>74</v>
      </c>
      <c r="P214" s="3" t="s">
        <v>74</v>
      </c>
      <c r="Q214" s="3" t="s">
        <v>1369</v>
      </c>
      <c r="R214" s="3" t="s">
        <v>1370</v>
      </c>
      <c r="S214" s="3" t="s">
        <v>79</v>
      </c>
      <c r="T214" s="3" t="s">
        <v>1369</v>
      </c>
      <c r="U214" s="3" t="s">
        <v>80</v>
      </c>
      <c r="V214" s="3" t="s">
        <v>74</v>
      </c>
      <c r="W214" s="3" t="s">
        <v>1366</v>
      </c>
      <c r="X214" s="4" t="s">
        <v>81</v>
      </c>
      <c r="Y214" s="5">
        <v>43748</v>
      </c>
      <c r="Z214" s="5">
        <v>43738</v>
      </c>
      <c r="AA214" s="3" t="s">
        <v>225</v>
      </c>
    </row>
    <row r="215" spans="1:27" ht="45" customHeight="1" x14ac:dyDescent="0.25">
      <c r="A215" s="3"/>
      <c r="B215" s="4" t="s">
        <v>67</v>
      </c>
      <c r="C215" s="5">
        <v>43647</v>
      </c>
      <c r="D215" s="6">
        <v>43738</v>
      </c>
      <c r="E215" s="3" t="s">
        <v>1371</v>
      </c>
      <c r="F215" s="3" t="s">
        <v>1372</v>
      </c>
      <c r="G215" s="3" t="s">
        <v>1373</v>
      </c>
      <c r="H215" s="3" t="s">
        <v>71</v>
      </c>
      <c r="I215" s="3" t="s">
        <v>1374</v>
      </c>
      <c r="J215" s="3" t="s">
        <v>1375</v>
      </c>
      <c r="K215" s="3" t="s">
        <v>1376</v>
      </c>
      <c r="L215" s="3" t="s">
        <v>1377</v>
      </c>
      <c r="M215" s="3" t="s">
        <v>1378</v>
      </c>
      <c r="N215" s="3" t="s">
        <v>1379</v>
      </c>
      <c r="O215" s="3" t="s">
        <v>74</v>
      </c>
      <c r="P215" s="3" t="s">
        <v>74</v>
      </c>
      <c r="Q215" s="3" t="s">
        <v>1379</v>
      </c>
      <c r="R215" s="3" t="s">
        <v>1380</v>
      </c>
      <c r="S215" s="3" t="s">
        <v>79</v>
      </c>
      <c r="T215" s="3" t="s">
        <v>1379</v>
      </c>
      <c r="U215" s="3" t="s">
        <v>80</v>
      </c>
      <c r="V215" s="3" t="s">
        <v>74</v>
      </c>
      <c r="W215" s="3" t="s">
        <v>1374</v>
      </c>
      <c r="X215" s="4" t="s">
        <v>81</v>
      </c>
      <c r="Y215" s="5">
        <v>43748</v>
      </c>
      <c r="Z215" s="5">
        <v>43738</v>
      </c>
      <c r="AA215" s="3" t="s">
        <v>607</v>
      </c>
    </row>
    <row r="216" spans="1:27" ht="45" customHeight="1" x14ac:dyDescent="0.25">
      <c r="A216" s="3"/>
      <c r="B216" s="4" t="s">
        <v>67</v>
      </c>
      <c r="C216" s="5">
        <v>43647</v>
      </c>
      <c r="D216" s="6">
        <v>43738</v>
      </c>
      <c r="E216" s="3" t="s">
        <v>1381</v>
      </c>
      <c r="F216" s="3" t="s">
        <v>218</v>
      </c>
      <c r="G216" s="3" t="s">
        <v>1382</v>
      </c>
      <c r="H216" s="3" t="s">
        <v>71</v>
      </c>
      <c r="I216" s="3" t="s">
        <v>1383</v>
      </c>
      <c r="J216" s="3" t="s">
        <v>1384</v>
      </c>
      <c r="K216" s="3" t="s">
        <v>1385</v>
      </c>
      <c r="L216" s="3" t="s">
        <v>307</v>
      </c>
      <c r="M216" s="3" t="s">
        <v>1386</v>
      </c>
      <c r="N216" s="3" t="s">
        <v>1387</v>
      </c>
      <c r="O216" s="3" t="s">
        <v>74</v>
      </c>
      <c r="P216" s="3" t="s">
        <v>74</v>
      </c>
      <c r="Q216" s="3" t="s">
        <v>1387</v>
      </c>
      <c r="R216" s="3" t="s">
        <v>1388</v>
      </c>
      <c r="S216" s="3" t="s">
        <v>79</v>
      </c>
      <c r="T216" s="3" t="s">
        <v>1387</v>
      </c>
      <c r="U216" s="3" t="s">
        <v>80</v>
      </c>
      <c r="V216" s="3" t="s">
        <v>74</v>
      </c>
      <c r="W216" s="3" t="s">
        <v>1383</v>
      </c>
      <c r="X216" s="4" t="s">
        <v>81</v>
      </c>
      <c r="Y216" s="5">
        <v>43748</v>
      </c>
      <c r="Z216" s="5">
        <v>43738</v>
      </c>
      <c r="AA216" s="3" t="s">
        <v>607</v>
      </c>
    </row>
    <row r="217" spans="1:27" ht="45" customHeight="1" x14ac:dyDescent="0.25">
      <c r="A217" s="3"/>
      <c r="B217" s="4" t="s">
        <v>67</v>
      </c>
      <c r="C217" s="5">
        <v>43647</v>
      </c>
      <c r="D217" s="6">
        <v>43738</v>
      </c>
      <c r="E217" s="3" t="s">
        <v>1389</v>
      </c>
      <c r="F217" s="3" t="s">
        <v>233</v>
      </c>
      <c r="G217" s="3" t="s">
        <v>1390</v>
      </c>
      <c r="H217" s="3" t="s">
        <v>377</v>
      </c>
      <c r="I217" s="3" t="s">
        <v>1391</v>
      </c>
      <c r="J217" s="3" t="s">
        <v>229</v>
      </c>
      <c r="K217" s="3" t="s">
        <v>74</v>
      </c>
      <c r="L217" s="3" t="s">
        <v>222</v>
      </c>
      <c r="M217" s="3" t="s">
        <v>238</v>
      </c>
      <c r="N217" s="3" t="s">
        <v>1392</v>
      </c>
      <c r="O217" s="3" t="s">
        <v>74</v>
      </c>
      <c r="P217" s="3" t="s">
        <v>74</v>
      </c>
      <c r="Q217" s="3" t="s">
        <v>1392</v>
      </c>
      <c r="R217" s="3" t="s">
        <v>1393</v>
      </c>
      <c r="S217" s="3" t="s">
        <v>79</v>
      </c>
      <c r="T217" s="3" t="s">
        <v>1392</v>
      </c>
      <c r="U217" s="3" t="s">
        <v>80</v>
      </c>
      <c r="V217" s="3" t="s">
        <v>74</v>
      </c>
      <c r="W217" s="3" t="s">
        <v>1391</v>
      </c>
      <c r="X217" s="4" t="s">
        <v>81</v>
      </c>
      <c r="Y217" s="5">
        <v>43748</v>
      </c>
      <c r="Z217" s="5">
        <v>43738</v>
      </c>
      <c r="AA217" s="3" t="s">
        <v>225</v>
      </c>
    </row>
    <row r="218" spans="1:27" ht="45" customHeight="1" x14ac:dyDescent="0.25">
      <c r="A218" s="3"/>
      <c r="B218" s="4" t="s">
        <v>67</v>
      </c>
      <c r="C218" s="5">
        <v>43647</v>
      </c>
      <c r="D218" s="6">
        <v>43738</v>
      </c>
      <c r="E218" s="3" t="s">
        <v>1394</v>
      </c>
      <c r="F218" s="3" t="s">
        <v>233</v>
      </c>
      <c r="G218" s="3" t="s">
        <v>1395</v>
      </c>
      <c r="H218" s="3" t="s">
        <v>377</v>
      </c>
      <c r="I218" s="3" t="s">
        <v>1396</v>
      </c>
      <c r="J218" s="3" t="s">
        <v>1397</v>
      </c>
      <c r="K218" s="3" t="s">
        <v>245</v>
      </c>
      <c r="L218" s="3" t="s">
        <v>1398</v>
      </c>
      <c r="M218" s="3" t="s">
        <v>1399</v>
      </c>
      <c r="N218" s="3" t="s">
        <v>1400</v>
      </c>
      <c r="O218" s="3" t="s">
        <v>74</v>
      </c>
      <c r="P218" s="3" t="s">
        <v>74</v>
      </c>
      <c r="Q218" s="3" t="s">
        <v>1400</v>
      </c>
      <c r="R218" s="3" t="s">
        <v>1401</v>
      </c>
      <c r="S218" s="3" t="s">
        <v>79</v>
      </c>
      <c r="T218" s="3" t="s">
        <v>1400</v>
      </c>
      <c r="U218" s="3" t="s">
        <v>80</v>
      </c>
      <c r="V218" s="3" t="s">
        <v>74</v>
      </c>
      <c r="W218" s="3" t="s">
        <v>1396</v>
      </c>
      <c r="X218" s="4" t="s">
        <v>81</v>
      </c>
      <c r="Y218" s="5">
        <v>43748</v>
      </c>
      <c r="Z218" s="5">
        <v>43738</v>
      </c>
      <c r="AA218" s="3" t="s">
        <v>607</v>
      </c>
    </row>
    <row r="219" spans="1:27" ht="45" customHeight="1" x14ac:dyDescent="0.25">
      <c r="A219" s="3"/>
      <c r="B219" s="4" t="s">
        <v>67</v>
      </c>
      <c r="C219" s="5">
        <v>43647</v>
      </c>
      <c r="D219" s="6">
        <v>43738</v>
      </c>
      <c r="E219" s="3" t="s">
        <v>1402</v>
      </c>
      <c r="F219" s="3" t="s">
        <v>263</v>
      </c>
      <c r="G219" s="3" t="s">
        <v>1403</v>
      </c>
      <c r="H219" s="3" t="s">
        <v>235</v>
      </c>
      <c r="I219" s="3" t="s">
        <v>1404</v>
      </c>
      <c r="J219" s="3" t="s">
        <v>1405</v>
      </c>
      <c r="K219" s="3" t="s">
        <v>74</v>
      </c>
      <c r="L219" s="3" t="s">
        <v>1221</v>
      </c>
      <c r="M219" s="3" t="s">
        <v>238</v>
      </c>
      <c r="N219" s="3" t="s">
        <v>1406</v>
      </c>
      <c r="O219" s="3" t="s">
        <v>74</v>
      </c>
      <c r="P219" s="3" t="s">
        <v>74</v>
      </c>
      <c r="Q219" s="3" t="s">
        <v>1406</v>
      </c>
      <c r="R219" s="3" t="s">
        <v>254</v>
      </c>
      <c r="S219" s="3" t="s">
        <v>79</v>
      </c>
      <c r="T219" s="3" t="s">
        <v>1406</v>
      </c>
      <c r="U219" s="3" t="s">
        <v>80</v>
      </c>
      <c r="V219" s="3" t="s">
        <v>74</v>
      </c>
      <c r="W219" s="3" t="s">
        <v>1404</v>
      </c>
      <c r="X219" s="4" t="s">
        <v>81</v>
      </c>
      <c r="Y219" s="5">
        <v>43748</v>
      </c>
      <c r="Z219" s="5">
        <v>43738</v>
      </c>
      <c r="AA219" s="3" t="s">
        <v>225</v>
      </c>
    </row>
    <row r="220" spans="1:27" ht="45" customHeight="1" x14ac:dyDescent="0.25">
      <c r="A220" s="3"/>
      <c r="B220" s="4" t="s">
        <v>67</v>
      </c>
      <c r="C220" s="5">
        <v>43647</v>
      </c>
      <c r="D220" s="6">
        <v>43738</v>
      </c>
      <c r="E220" s="3" t="s">
        <v>1407</v>
      </c>
      <c r="F220" s="3" t="s">
        <v>263</v>
      </c>
      <c r="G220" s="3" t="s">
        <v>1408</v>
      </c>
      <c r="H220" s="3" t="s">
        <v>235</v>
      </c>
      <c r="I220" s="3" t="s">
        <v>1409</v>
      </c>
      <c r="J220" s="3" t="s">
        <v>1410</v>
      </c>
      <c r="K220" s="3" t="s">
        <v>74</v>
      </c>
      <c r="L220" s="3" t="s">
        <v>796</v>
      </c>
      <c r="M220" s="3" t="s">
        <v>150</v>
      </c>
      <c r="N220" s="3" t="s">
        <v>1411</v>
      </c>
      <c r="O220" s="3" t="s">
        <v>74</v>
      </c>
      <c r="P220" s="3" t="s">
        <v>74</v>
      </c>
      <c r="Q220" s="3" t="s">
        <v>1411</v>
      </c>
      <c r="R220" s="3" t="s">
        <v>254</v>
      </c>
      <c r="S220" s="3" t="s">
        <v>79</v>
      </c>
      <c r="T220" s="3" t="s">
        <v>1411</v>
      </c>
      <c r="U220" s="3" t="s">
        <v>80</v>
      </c>
      <c r="V220" s="3" t="s">
        <v>74</v>
      </c>
      <c r="W220" s="3" t="s">
        <v>1409</v>
      </c>
      <c r="X220" s="4" t="s">
        <v>81</v>
      </c>
      <c r="Y220" s="5">
        <v>43748</v>
      </c>
      <c r="Z220" s="5">
        <v>43738</v>
      </c>
      <c r="AA220" s="3" t="s">
        <v>225</v>
      </c>
    </row>
    <row r="221" spans="1:27" ht="45" customHeight="1" x14ac:dyDescent="0.25">
      <c r="A221" s="3"/>
      <c r="B221" s="4" t="s">
        <v>67</v>
      </c>
      <c r="C221" s="5">
        <v>43647</v>
      </c>
      <c r="D221" s="6">
        <v>43738</v>
      </c>
      <c r="E221" s="3" t="s">
        <v>1412</v>
      </c>
      <c r="F221" s="3" t="s">
        <v>263</v>
      </c>
      <c r="G221" s="3" t="s">
        <v>1413</v>
      </c>
      <c r="H221" s="3" t="s">
        <v>71</v>
      </c>
      <c r="I221" s="3" t="s">
        <v>1414</v>
      </c>
      <c r="J221" s="3" t="s">
        <v>229</v>
      </c>
      <c r="K221" s="3" t="s">
        <v>74</v>
      </c>
      <c r="L221" s="3" t="s">
        <v>1415</v>
      </c>
      <c r="M221" s="3" t="s">
        <v>238</v>
      </c>
      <c r="N221" s="3" t="s">
        <v>1416</v>
      </c>
      <c r="O221" s="3" t="s">
        <v>74</v>
      </c>
      <c r="P221" s="3" t="s">
        <v>74</v>
      </c>
      <c r="Q221" s="3" t="s">
        <v>1416</v>
      </c>
      <c r="R221" s="3" t="s">
        <v>254</v>
      </c>
      <c r="S221" s="3" t="s">
        <v>79</v>
      </c>
      <c r="T221" s="3" t="s">
        <v>1416</v>
      </c>
      <c r="U221" s="3" t="s">
        <v>80</v>
      </c>
      <c r="V221" s="3" t="s">
        <v>74</v>
      </c>
      <c r="W221" s="3" t="s">
        <v>1414</v>
      </c>
      <c r="X221" s="4" t="s">
        <v>81</v>
      </c>
      <c r="Y221" s="5">
        <v>43748</v>
      </c>
      <c r="Z221" s="5">
        <v>43738</v>
      </c>
      <c r="AA221" s="3" t="s">
        <v>225</v>
      </c>
    </row>
    <row r="222" spans="1:27" ht="45" customHeight="1" x14ac:dyDescent="0.25">
      <c r="A222" s="3"/>
      <c r="B222" s="4" t="s">
        <v>67</v>
      </c>
      <c r="C222" s="5">
        <v>43647</v>
      </c>
      <c r="D222" s="6">
        <v>43738</v>
      </c>
      <c r="E222" s="3" t="s">
        <v>1417</v>
      </c>
      <c r="F222" s="3" t="s">
        <v>263</v>
      </c>
      <c r="G222" s="3" t="s">
        <v>1418</v>
      </c>
      <c r="H222" s="3" t="s">
        <v>235</v>
      </c>
      <c r="I222" s="3" t="s">
        <v>1419</v>
      </c>
      <c r="J222" s="3" t="s">
        <v>1420</v>
      </c>
      <c r="K222" s="3" t="s">
        <v>74</v>
      </c>
      <c r="L222" s="3" t="s">
        <v>278</v>
      </c>
      <c r="M222" s="3" t="s">
        <v>238</v>
      </c>
      <c r="N222" s="3" t="s">
        <v>1421</v>
      </c>
      <c r="O222" s="3" t="s">
        <v>74</v>
      </c>
      <c r="P222" s="3" t="s">
        <v>1422</v>
      </c>
      <c r="Q222" s="3" t="s">
        <v>1421</v>
      </c>
      <c r="R222" s="3" t="s">
        <v>1422</v>
      </c>
      <c r="S222" s="3" t="s">
        <v>79</v>
      </c>
      <c r="T222" s="3" t="s">
        <v>1421</v>
      </c>
      <c r="U222" s="3" t="s">
        <v>80</v>
      </c>
      <c r="V222" s="3" t="s">
        <v>74</v>
      </c>
      <c r="W222" s="3" t="s">
        <v>1419</v>
      </c>
      <c r="X222" s="4" t="s">
        <v>81</v>
      </c>
      <c r="Y222" s="5">
        <v>43748</v>
      </c>
      <c r="Z222" s="5">
        <v>43738</v>
      </c>
      <c r="AA222" s="3" t="s">
        <v>82</v>
      </c>
    </row>
    <row r="223" spans="1:27" ht="45" customHeight="1" x14ac:dyDescent="0.25">
      <c r="A223" s="3"/>
      <c r="B223" s="4" t="s">
        <v>67</v>
      </c>
      <c r="C223" s="5">
        <v>43647</v>
      </c>
      <c r="D223" s="6">
        <v>43738</v>
      </c>
      <c r="E223" s="3" t="s">
        <v>1423</v>
      </c>
      <c r="F223" s="3" t="s">
        <v>69</v>
      </c>
      <c r="G223" s="3" t="s">
        <v>1424</v>
      </c>
      <c r="H223" s="3" t="s">
        <v>71</v>
      </c>
      <c r="I223" s="3" t="s">
        <v>1425</v>
      </c>
      <c r="J223" s="3" t="s">
        <v>229</v>
      </c>
      <c r="K223" s="3" t="s">
        <v>74</v>
      </c>
      <c r="L223" s="3" t="s">
        <v>315</v>
      </c>
      <c r="M223" s="3" t="s">
        <v>74</v>
      </c>
      <c r="N223" s="3" t="s">
        <v>1426</v>
      </c>
      <c r="O223" s="3" t="s">
        <v>74</v>
      </c>
      <c r="P223" s="3" t="s">
        <v>74</v>
      </c>
      <c r="Q223" s="3" t="s">
        <v>1426</v>
      </c>
      <c r="R223" s="3" t="s">
        <v>1427</v>
      </c>
      <c r="S223" s="3" t="s">
        <v>79</v>
      </c>
      <c r="T223" s="3" t="s">
        <v>1426</v>
      </c>
      <c r="U223" s="3" t="s">
        <v>80</v>
      </c>
      <c r="V223" s="3" t="s">
        <v>74</v>
      </c>
      <c r="W223" s="3" t="s">
        <v>1425</v>
      </c>
      <c r="X223" s="4" t="s">
        <v>81</v>
      </c>
      <c r="Y223" s="5">
        <v>43748</v>
      </c>
      <c r="Z223" s="5">
        <v>43738</v>
      </c>
      <c r="AA223" s="3" t="s">
        <v>1428</v>
      </c>
    </row>
    <row r="224" spans="1:27" ht="45" customHeight="1" x14ac:dyDescent="0.25">
      <c r="A224" s="3"/>
      <c r="B224" s="4" t="s">
        <v>67</v>
      </c>
      <c r="C224" s="5">
        <v>43647</v>
      </c>
      <c r="D224" s="6">
        <v>43738</v>
      </c>
      <c r="E224" s="3" t="s">
        <v>1429</v>
      </c>
      <c r="F224" s="3" t="s">
        <v>69</v>
      </c>
      <c r="G224" s="3" t="s">
        <v>1430</v>
      </c>
      <c r="H224" s="3" t="s">
        <v>71</v>
      </c>
      <c r="I224" s="3" t="s">
        <v>1431</v>
      </c>
      <c r="J224" s="3" t="s">
        <v>1432</v>
      </c>
      <c r="K224" s="3" t="s">
        <v>74</v>
      </c>
      <c r="L224" s="3" t="s">
        <v>75</v>
      </c>
      <c r="M224" s="3" t="s">
        <v>88</v>
      </c>
      <c r="N224" s="3" t="s">
        <v>1433</v>
      </c>
      <c r="O224" s="3" t="s">
        <v>74</v>
      </c>
      <c r="P224" s="3" t="s">
        <v>1434</v>
      </c>
      <c r="Q224" s="3" t="s">
        <v>1433</v>
      </c>
      <c r="R224" s="3" t="s">
        <v>1434</v>
      </c>
      <c r="S224" s="3" t="s">
        <v>79</v>
      </c>
      <c r="T224" s="3" t="s">
        <v>1433</v>
      </c>
      <c r="U224" s="3" t="s">
        <v>80</v>
      </c>
      <c r="V224" s="3" t="s">
        <v>74</v>
      </c>
      <c r="W224" s="3" t="s">
        <v>1431</v>
      </c>
      <c r="X224" s="4" t="s">
        <v>81</v>
      </c>
      <c r="Y224" s="5">
        <v>43748</v>
      </c>
      <c r="Z224" s="5">
        <v>43738</v>
      </c>
      <c r="AA224" s="3" t="s">
        <v>82</v>
      </c>
    </row>
    <row r="225" spans="1:27" ht="45" customHeight="1" x14ac:dyDescent="0.25">
      <c r="A225" s="3"/>
      <c r="B225" s="4" t="s">
        <v>67</v>
      </c>
      <c r="C225" s="5">
        <v>43647</v>
      </c>
      <c r="D225" s="6">
        <v>43738</v>
      </c>
      <c r="E225" s="3" t="s">
        <v>1435</v>
      </c>
      <c r="F225" s="3" t="s">
        <v>233</v>
      </c>
      <c r="G225" s="3" t="s">
        <v>287</v>
      </c>
      <c r="H225" s="3" t="s">
        <v>71</v>
      </c>
      <c r="I225" s="3" t="s">
        <v>1436</v>
      </c>
      <c r="J225" s="3" t="s">
        <v>810</v>
      </c>
      <c r="K225" s="3" t="s">
        <v>443</v>
      </c>
      <c r="L225" s="3" t="s">
        <v>75</v>
      </c>
      <c r="M225" s="3" t="s">
        <v>1336</v>
      </c>
      <c r="N225" s="3" t="s">
        <v>1437</v>
      </c>
      <c r="O225" s="3" t="s">
        <v>74</v>
      </c>
      <c r="P225" s="3" t="s">
        <v>168</v>
      </c>
      <c r="Q225" s="3" t="s">
        <v>1437</v>
      </c>
      <c r="R225" s="3" t="s">
        <v>168</v>
      </c>
      <c r="S225" s="3" t="s">
        <v>79</v>
      </c>
      <c r="T225" s="3" t="s">
        <v>1437</v>
      </c>
      <c r="U225" s="3" t="s">
        <v>80</v>
      </c>
      <c r="V225" s="3" t="s">
        <v>74</v>
      </c>
      <c r="W225" s="3" t="s">
        <v>1436</v>
      </c>
      <c r="X225" s="4" t="s">
        <v>81</v>
      </c>
      <c r="Y225" s="5">
        <v>43748</v>
      </c>
      <c r="Z225" s="5">
        <v>43738</v>
      </c>
      <c r="AA225" s="3" t="s">
        <v>82</v>
      </c>
    </row>
    <row r="226" spans="1:27" ht="45" customHeight="1" x14ac:dyDescent="0.25">
      <c r="A226" s="3"/>
      <c r="B226" s="4" t="s">
        <v>67</v>
      </c>
      <c r="C226" s="5">
        <v>43647</v>
      </c>
      <c r="D226" s="6">
        <v>43738</v>
      </c>
      <c r="E226" s="3" t="s">
        <v>1438</v>
      </c>
      <c r="F226" s="3" t="s">
        <v>233</v>
      </c>
      <c r="G226" s="3" t="s">
        <v>287</v>
      </c>
      <c r="H226" s="3" t="s">
        <v>71</v>
      </c>
      <c r="I226" s="3" t="s">
        <v>1439</v>
      </c>
      <c r="J226" s="3" t="s">
        <v>1440</v>
      </c>
      <c r="K226" s="3" t="s">
        <v>443</v>
      </c>
      <c r="L226" s="3" t="s">
        <v>75</v>
      </c>
      <c r="M226" s="3" t="s">
        <v>1336</v>
      </c>
      <c r="N226" s="3" t="s">
        <v>1441</v>
      </c>
      <c r="O226" s="3" t="s">
        <v>74</v>
      </c>
      <c r="P226" s="3" t="s">
        <v>168</v>
      </c>
      <c r="Q226" s="3" t="s">
        <v>1441</v>
      </c>
      <c r="R226" s="3" t="s">
        <v>168</v>
      </c>
      <c r="S226" s="3" t="s">
        <v>79</v>
      </c>
      <c r="T226" s="3" t="s">
        <v>1441</v>
      </c>
      <c r="U226" s="3" t="s">
        <v>80</v>
      </c>
      <c r="V226" s="3" t="s">
        <v>74</v>
      </c>
      <c r="W226" s="3" t="s">
        <v>1439</v>
      </c>
      <c r="X226" s="4" t="s">
        <v>81</v>
      </c>
      <c r="Y226" s="5">
        <v>43748</v>
      </c>
      <c r="Z226" s="5">
        <v>43738</v>
      </c>
      <c r="AA226" s="3" t="s">
        <v>82</v>
      </c>
    </row>
    <row r="227" spans="1:27" ht="45" customHeight="1" x14ac:dyDescent="0.25">
      <c r="A227" s="3"/>
      <c r="B227" s="4" t="s">
        <v>67</v>
      </c>
      <c r="C227" s="5">
        <v>43647</v>
      </c>
      <c r="D227" s="6">
        <v>43738</v>
      </c>
      <c r="E227" s="3" t="s">
        <v>1442</v>
      </c>
      <c r="F227" s="3" t="s">
        <v>233</v>
      </c>
      <c r="G227" s="3" t="s">
        <v>1443</v>
      </c>
      <c r="H227" s="3" t="s">
        <v>71</v>
      </c>
      <c r="I227" s="3" t="s">
        <v>1444</v>
      </c>
      <c r="J227" s="3" t="s">
        <v>1445</v>
      </c>
      <c r="K227" s="3" t="s">
        <v>306</v>
      </c>
      <c r="L227" s="3" t="s">
        <v>1446</v>
      </c>
      <c r="M227" s="3" t="s">
        <v>980</v>
      </c>
      <c r="N227" s="3" t="s">
        <v>1447</v>
      </c>
      <c r="O227" s="3" t="s">
        <v>74</v>
      </c>
      <c r="P227" s="3" t="s">
        <v>168</v>
      </c>
      <c r="Q227" s="3" t="s">
        <v>1447</v>
      </c>
      <c r="R227" s="3" t="s">
        <v>168</v>
      </c>
      <c r="S227" s="3" t="s">
        <v>79</v>
      </c>
      <c r="T227" s="3" t="s">
        <v>1447</v>
      </c>
      <c r="U227" s="3" t="s">
        <v>80</v>
      </c>
      <c r="V227" s="3" t="s">
        <v>74</v>
      </c>
      <c r="W227" s="3" t="s">
        <v>1444</v>
      </c>
      <c r="X227" s="4" t="s">
        <v>81</v>
      </c>
      <c r="Y227" s="5">
        <v>43748</v>
      </c>
      <c r="Z227" s="5">
        <v>43738</v>
      </c>
      <c r="AA227" s="3" t="s">
        <v>82</v>
      </c>
    </row>
    <row r="228" spans="1:27" ht="45" customHeight="1" x14ac:dyDescent="0.25">
      <c r="A228" s="3"/>
      <c r="B228" s="4" t="s">
        <v>67</v>
      </c>
      <c r="C228" s="5">
        <v>43647</v>
      </c>
      <c r="D228" s="6">
        <v>43738</v>
      </c>
      <c r="E228" s="3" t="s">
        <v>1448</v>
      </c>
      <c r="F228" s="3" t="s">
        <v>233</v>
      </c>
      <c r="G228" s="3" t="s">
        <v>745</v>
      </c>
      <c r="H228" s="3" t="s">
        <v>71</v>
      </c>
      <c r="I228" s="3" t="s">
        <v>1449</v>
      </c>
      <c r="J228" s="3" t="s">
        <v>1450</v>
      </c>
      <c r="K228" s="3" t="s">
        <v>306</v>
      </c>
      <c r="L228" s="3" t="s">
        <v>365</v>
      </c>
      <c r="M228" s="3" t="s">
        <v>1196</v>
      </c>
      <c r="N228" s="3" t="s">
        <v>1451</v>
      </c>
      <c r="O228" s="3" t="s">
        <v>74</v>
      </c>
      <c r="P228" s="3" t="s">
        <v>168</v>
      </c>
      <c r="Q228" s="3" t="s">
        <v>1451</v>
      </c>
      <c r="R228" s="3" t="s">
        <v>168</v>
      </c>
      <c r="S228" s="3" t="s">
        <v>79</v>
      </c>
      <c r="T228" s="3" t="s">
        <v>1451</v>
      </c>
      <c r="U228" s="3" t="s">
        <v>80</v>
      </c>
      <c r="V228" s="3" t="s">
        <v>74</v>
      </c>
      <c r="W228" s="3" t="s">
        <v>1449</v>
      </c>
      <c r="X228" s="4" t="s">
        <v>81</v>
      </c>
      <c r="Y228" s="5">
        <v>43748</v>
      </c>
      <c r="Z228" s="5">
        <v>43738</v>
      </c>
      <c r="AA228" s="3" t="s">
        <v>82</v>
      </c>
    </row>
    <row r="229" spans="1:27" ht="45" customHeight="1" x14ac:dyDescent="0.25">
      <c r="A229" s="3"/>
      <c r="B229" s="4" t="s">
        <v>67</v>
      </c>
      <c r="C229" s="5">
        <v>43647</v>
      </c>
      <c r="D229" s="6">
        <v>43738</v>
      </c>
      <c r="E229" s="3" t="s">
        <v>1452</v>
      </c>
      <c r="F229" s="3" t="s">
        <v>233</v>
      </c>
      <c r="G229" s="3" t="s">
        <v>1453</v>
      </c>
      <c r="H229" s="3" t="s">
        <v>71</v>
      </c>
      <c r="I229" s="3" t="s">
        <v>1454</v>
      </c>
      <c r="J229" s="3" t="s">
        <v>1455</v>
      </c>
      <c r="K229" s="3" t="s">
        <v>74</v>
      </c>
      <c r="L229" s="3" t="s">
        <v>1456</v>
      </c>
      <c r="M229" s="3" t="s">
        <v>183</v>
      </c>
      <c r="N229" s="3" t="s">
        <v>1457</v>
      </c>
      <c r="O229" s="3" t="s">
        <v>74</v>
      </c>
      <c r="P229" s="3" t="s">
        <v>74</v>
      </c>
      <c r="Q229" s="3" t="s">
        <v>1457</v>
      </c>
      <c r="R229" s="3" t="s">
        <v>254</v>
      </c>
      <c r="S229" s="3" t="s">
        <v>79</v>
      </c>
      <c r="T229" s="3" t="s">
        <v>1457</v>
      </c>
      <c r="U229" s="3" t="s">
        <v>80</v>
      </c>
      <c r="V229" s="3" t="s">
        <v>74</v>
      </c>
      <c r="W229" s="3" t="s">
        <v>1454</v>
      </c>
      <c r="X229" s="4" t="s">
        <v>81</v>
      </c>
      <c r="Y229" s="5">
        <v>43748</v>
      </c>
      <c r="Z229" s="5">
        <v>43738</v>
      </c>
      <c r="AA229" s="3" t="s">
        <v>456</v>
      </c>
    </row>
    <row r="230" spans="1:27" ht="45" customHeight="1" x14ac:dyDescent="0.25">
      <c r="A230" s="3"/>
      <c r="B230" s="4" t="s">
        <v>67</v>
      </c>
      <c r="C230" s="5">
        <v>43647</v>
      </c>
      <c r="D230" s="6">
        <v>43738</v>
      </c>
      <c r="E230" s="3" t="s">
        <v>1458</v>
      </c>
      <c r="F230" s="3" t="s">
        <v>69</v>
      </c>
      <c r="G230" s="3" t="s">
        <v>1459</v>
      </c>
      <c r="H230" s="3" t="s">
        <v>71</v>
      </c>
      <c r="I230" s="3" t="s">
        <v>1460</v>
      </c>
      <c r="J230" s="3" t="s">
        <v>1461</v>
      </c>
      <c r="K230" s="3" t="s">
        <v>74</v>
      </c>
      <c r="L230" s="3" t="s">
        <v>365</v>
      </c>
      <c r="M230" s="3" t="s">
        <v>238</v>
      </c>
      <c r="N230" s="3" t="s">
        <v>1462</v>
      </c>
      <c r="O230" s="3" t="s">
        <v>74</v>
      </c>
      <c r="P230" s="3" t="s">
        <v>74</v>
      </c>
      <c r="Q230" s="3" t="s">
        <v>1462</v>
      </c>
      <c r="R230" s="3" t="s">
        <v>254</v>
      </c>
      <c r="S230" s="3" t="s">
        <v>79</v>
      </c>
      <c r="T230" s="3" t="s">
        <v>1462</v>
      </c>
      <c r="U230" s="3" t="s">
        <v>80</v>
      </c>
      <c r="V230" s="3" t="s">
        <v>74</v>
      </c>
      <c r="W230" s="3" t="s">
        <v>1460</v>
      </c>
      <c r="X230" s="4" t="s">
        <v>81</v>
      </c>
      <c r="Y230" s="5">
        <v>43748</v>
      </c>
      <c r="Z230" s="5">
        <v>43738</v>
      </c>
      <c r="AA230" s="3" t="s">
        <v>456</v>
      </c>
    </row>
    <row r="231" spans="1:27" ht="45" customHeight="1" x14ac:dyDescent="0.25">
      <c r="A231" s="3"/>
      <c r="B231" s="4" t="s">
        <v>67</v>
      </c>
      <c r="C231" s="5">
        <v>43647</v>
      </c>
      <c r="D231" s="6">
        <v>43738</v>
      </c>
      <c r="E231" s="3" t="s">
        <v>1463</v>
      </c>
      <c r="F231" s="3" t="s">
        <v>233</v>
      </c>
      <c r="G231" s="3" t="s">
        <v>1464</v>
      </c>
      <c r="H231" s="3" t="s">
        <v>71</v>
      </c>
      <c r="I231" s="3" t="s">
        <v>1465</v>
      </c>
      <c r="J231" s="3" t="s">
        <v>1466</v>
      </c>
      <c r="K231" s="3" t="s">
        <v>784</v>
      </c>
      <c r="L231" s="3" t="s">
        <v>343</v>
      </c>
      <c r="M231" s="3" t="s">
        <v>238</v>
      </c>
      <c r="N231" s="3" t="s">
        <v>1467</v>
      </c>
      <c r="O231" s="3" t="s">
        <v>74</v>
      </c>
      <c r="P231" s="3" t="s">
        <v>1468</v>
      </c>
      <c r="Q231" s="3" t="s">
        <v>1467</v>
      </c>
      <c r="R231" s="3" t="s">
        <v>1468</v>
      </c>
      <c r="S231" s="3" t="s">
        <v>79</v>
      </c>
      <c r="T231" s="3" t="s">
        <v>1467</v>
      </c>
      <c r="U231" s="3" t="s">
        <v>80</v>
      </c>
      <c r="V231" s="3" t="s">
        <v>74</v>
      </c>
      <c r="W231" s="3" t="s">
        <v>1465</v>
      </c>
      <c r="X231" s="4" t="s">
        <v>81</v>
      </c>
      <c r="Y231" s="5">
        <v>43748</v>
      </c>
      <c r="Z231" s="5">
        <v>43738</v>
      </c>
      <c r="AA231" s="3" t="s">
        <v>82</v>
      </c>
    </row>
    <row r="232" spans="1:27" ht="45" customHeight="1" x14ac:dyDescent="0.25">
      <c r="A232" s="3"/>
      <c r="B232" s="4" t="s">
        <v>67</v>
      </c>
      <c r="C232" s="5">
        <v>43647</v>
      </c>
      <c r="D232" s="6">
        <v>43738</v>
      </c>
      <c r="E232" s="3" t="s">
        <v>1469</v>
      </c>
      <c r="F232" s="3" t="s">
        <v>218</v>
      </c>
      <c r="G232" s="3" t="s">
        <v>1470</v>
      </c>
      <c r="H232" s="3" t="s">
        <v>71</v>
      </c>
      <c r="I232" s="3" t="s">
        <v>1471</v>
      </c>
      <c r="J232" s="3" t="s">
        <v>590</v>
      </c>
      <c r="K232" s="3" t="s">
        <v>74</v>
      </c>
      <c r="L232" s="3" t="s">
        <v>1472</v>
      </c>
      <c r="M232" s="3" t="s">
        <v>1473</v>
      </c>
      <c r="N232" s="3" t="s">
        <v>1474</v>
      </c>
      <c r="O232" s="3" t="s">
        <v>74</v>
      </c>
      <c r="P232" s="3" t="s">
        <v>74</v>
      </c>
      <c r="Q232" s="3" t="s">
        <v>1474</v>
      </c>
      <c r="R232" s="3" t="s">
        <v>254</v>
      </c>
      <c r="S232" s="3" t="s">
        <v>79</v>
      </c>
      <c r="T232" s="3" t="s">
        <v>1474</v>
      </c>
      <c r="U232" s="3" t="s">
        <v>80</v>
      </c>
      <c r="V232" s="3" t="s">
        <v>74</v>
      </c>
      <c r="W232" s="3" t="s">
        <v>1471</v>
      </c>
      <c r="X232" s="4" t="s">
        <v>81</v>
      </c>
      <c r="Y232" s="5">
        <v>43748</v>
      </c>
      <c r="Z232" s="5">
        <v>43738</v>
      </c>
      <c r="AA232" s="3" t="s">
        <v>225</v>
      </c>
    </row>
    <row r="233" spans="1:27" ht="45" customHeight="1" x14ac:dyDescent="0.25">
      <c r="A233" s="3"/>
      <c r="B233" s="4" t="s">
        <v>67</v>
      </c>
      <c r="C233" s="5">
        <v>43647</v>
      </c>
      <c r="D233" s="6">
        <v>43738</v>
      </c>
      <c r="E233" s="3" t="s">
        <v>1475</v>
      </c>
      <c r="F233" s="3" t="s">
        <v>218</v>
      </c>
      <c r="G233" s="3" t="s">
        <v>1476</v>
      </c>
      <c r="H233" s="3" t="s">
        <v>71</v>
      </c>
      <c r="I233" s="3" t="s">
        <v>1477</v>
      </c>
      <c r="J233" s="3" t="s">
        <v>1478</v>
      </c>
      <c r="K233" s="3" t="s">
        <v>1479</v>
      </c>
      <c r="L233" s="3" t="s">
        <v>307</v>
      </c>
      <c r="M233" s="3" t="s">
        <v>131</v>
      </c>
      <c r="N233" s="3" t="s">
        <v>1480</v>
      </c>
      <c r="O233" s="3" t="s">
        <v>74</v>
      </c>
      <c r="P233" s="3" t="s">
        <v>1481</v>
      </c>
      <c r="Q233" s="3" t="s">
        <v>1480</v>
      </c>
      <c r="R233" s="3" t="s">
        <v>1481</v>
      </c>
      <c r="S233" s="3" t="s">
        <v>79</v>
      </c>
      <c r="T233" s="3" t="s">
        <v>1480</v>
      </c>
      <c r="U233" s="3" t="s">
        <v>80</v>
      </c>
      <c r="V233" s="3" t="s">
        <v>74</v>
      </c>
      <c r="W233" s="3" t="s">
        <v>1477</v>
      </c>
      <c r="X233" s="4" t="s">
        <v>81</v>
      </c>
      <c r="Y233" s="5">
        <v>43748</v>
      </c>
      <c r="Z233" s="5">
        <v>43738</v>
      </c>
      <c r="AA233" s="3" t="s">
        <v>82</v>
      </c>
    </row>
    <row r="234" spans="1:27" ht="45" customHeight="1" x14ac:dyDescent="0.25">
      <c r="A234" s="3"/>
      <c r="B234" s="4" t="s">
        <v>67</v>
      </c>
      <c r="C234" s="5">
        <v>43647</v>
      </c>
      <c r="D234" s="6">
        <v>43738</v>
      </c>
      <c r="E234" s="3" t="s">
        <v>1482</v>
      </c>
      <c r="F234" s="3" t="s">
        <v>218</v>
      </c>
      <c r="G234" s="3" t="s">
        <v>1483</v>
      </c>
      <c r="H234" s="3" t="s">
        <v>71</v>
      </c>
      <c r="I234" s="3" t="s">
        <v>1484</v>
      </c>
      <c r="J234" s="3" t="s">
        <v>1485</v>
      </c>
      <c r="K234" s="3" t="s">
        <v>1486</v>
      </c>
      <c r="L234" s="3" t="s">
        <v>260</v>
      </c>
      <c r="M234" s="3" t="s">
        <v>1487</v>
      </c>
      <c r="N234" s="3" t="s">
        <v>1488</v>
      </c>
      <c r="O234" s="3" t="s">
        <v>74</v>
      </c>
      <c r="P234" s="3" t="s">
        <v>1489</v>
      </c>
      <c r="Q234" s="3" t="s">
        <v>1488</v>
      </c>
      <c r="R234" s="3" t="s">
        <v>1489</v>
      </c>
      <c r="S234" s="3" t="s">
        <v>79</v>
      </c>
      <c r="T234" s="3" t="s">
        <v>1488</v>
      </c>
      <c r="U234" s="3" t="s">
        <v>80</v>
      </c>
      <c r="V234" s="3" t="s">
        <v>74</v>
      </c>
      <c r="W234" s="3" t="s">
        <v>1484</v>
      </c>
      <c r="X234" s="4" t="s">
        <v>81</v>
      </c>
      <c r="Y234" s="5">
        <v>43748</v>
      </c>
      <c r="Z234" s="5">
        <v>43738</v>
      </c>
      <c r="AA234" s="3" t="s">
        <v>82</v>
      </c>
    </row>
    <row r="235" spans="1:27" ht="45" customHeight="1" x14ac:dyDescent="0.25">
      <c r="A235" s="3"/>
      <c r="B235" s="4" t="s">
        <v>67</v>
      </c>
      <c r="C235" s="5">
        <v>43647</v>
      </c>
      <c r="D235" s="6">
        <v>43738</v>
      </c>
      <c r="E235" s="3" t="s">
        <v>1490</v>
      </c>
      <c r="F235" s="3" t="s">
        <v>233</v>
      </c>
      <c r="G235" s="3" t="s">
        <v>1491</v>
      </c>
      <c r="H235" s="3" t="s">
        <v>377</v>
      </c>
      <c r="I235" s="3" t="s">
        <v>1492</v>
      </c>
      <c r="J235" s="3" t="s">
        <v>1493</v>
      </c>
      <c r="K235" s="3" t="s">
        <v>74</v>
      </c>
      <c r="L235" s="3" t="s">
        <v>1494</v>
      </c>
      <c r="M235" s="3" t="s">
        <v>238</v>
      </c>
      <c r="N235" s="3" t="s">
        <v>1495</v>
      </c>
      <c r="O235" s="3" t="s">
        <v>74</v>
      </c>
      <c r="P235" s="3" t="s">
        <v>1496</v>
      </c>
      <c r="Q235" s="3" t="s">
        <v>1495</v>
      </c>
      <c r="R235" s="3" t="s">
        <v>1496</v>
      </c>
      <c r="S235" s="3" t="s">
        <v>79</v>
      </c>
      <c r="T235" s="3" t="s">
        <v>1495</v>
      </c>
      <c r="U235" s="3" t="s">
        <v>80</v>
      </c>
      <c r="V235" s="3" t="s">
        <v>74</v>
      </c>
      <c r="W235" s="3" t="s">
        <v>1492</v>
      </c>
      <c r="X235" s="4" t="s">
        <v>81</v>
      </c>
      <c r="Y235" s="5">
        <v>43748</v>
      </c>
      <c r="Z235" s="5">
        <v>43738</v>
      </c>
      <c r="AA235" s="3" t="s">
        <v>82</v>
      </c>
    </row>
    <row r="236" spans="1:27" ht="45" customHeight="1" x14ac:dyDescent="0.25">
      <c r="A236" s="3"/>
      <c r="B236" s="4" t="s">
        <v>67</v>
      </c>
      <c r="C236" s="5">
        <v>43647</v>
      </c>
      <c r="D236" s="6">
        <v>43738</v>
      </c>
      <c r="E236" s="3" t="s">
        <v>1497</v>
      </c>
      <c r="F236" s="3" t="s">
        <v>233</v>
      </c>
      <c r="G236" s="3" t="s">
        <v>1498</v>
      </c>
      <c r="H236" s="3" t="s">
        <v>377</v>
      </c>
      <c r="I236" s="3" t="s">
        <v>1499</v>
      </c>
      <c r="J236" s="3" t="s">
        <v>1500</v>
      </c>
      <c r="K236" s="3" t="s">
        <v>74</v>
      </c>
      <c r="L236" s="3" t="s">
        <v>75</v>
      </c>
      <c r="M236" s="3" t="s">
        <v>1501</v>
      </c>
      <c r="N236" s="3" t="s">
        <v>1502</v>
      </c>
      <c r="O236" s="3" t="s">
        <v>74</v>
      </c>
      <c r="P236" s="3" t="s">
        <v>74</v>
      </c>
      <c r="Q236" s="3" t="s">
        <v>1502</v>
      </c>
      <c r="R236" s="3" t="s">
        <v>1503</v>
      </c>
      <c r="S236" s="3" t="s">
        <v>79</v>
      </c>
      <c r="T236" s="3" t="s">
        <v>1502</v>
      </c>
      <c r="U236" s="3" t="s">
        <v>80</v>
      </c>
      <c r="V236" s="3" t="s">
        <v>74</v>
      </c>
      <c r="W236" s="3" t="s">
        <v>1499</v>
      </c>
      <c r="X236" s="4" t="s">
        <v>81</v>
      </c>
      <c r="Y236" s="5">
        <v>43748</v>
      </c>
      <c r="Z236" s="5">
        <v>43738</v>
      </c>
      <c r="AA236" s="3" t="s">
        <v>225</v>
      </c>
    </row>
    <row r="237" spans="1:27" ht="45" customHeight="1" x14ac:dyDescent="0.25">
      <c r="A237" s="3"/>
      <c r="B237" s="4" t="s">
        <v>67</v>
      </c>
      <c r="C237" s="5">
        <v>43647</v>
      </c>
      <c r="D237" s="6">
        <v>43738</v>
      </c>
      <c r="E237" s="3" t="s">
        <v>1504</v>
      </c>
      <c r="F237" s="3" t="s">
        <v>263</v>
      </c>
      <c r="G237" s="3" t="s">
        <v>1505</v>
      </c>
      <c r="H237" s="3" t="s">
        <v>235</v>
      </c>
      <c r="I237" s="3" t="s">
        <v>1506</v>
      </c>
      <c r="J237" s="3" t="s">
        <v>1507</v>
      </c>
      <c r="K237" s="3" t="s">
        <v>74</v>
      </c>
      <c r="L237" s="3" t="s">
        <v>1508</v>
      </c>
      <c r="M237" s="3" t="s">
        <v>238</v>
      </c>
      <c r="N237" s="3" t="s">
        <v>1509</v>
      </c>
      <c r="O237" s="3" t="s">
        <v>74</v>
      </c>
      <c r="P237" s="3" t="s">
        <v>74</v>
      </c>
      <c r="Q237" s="3" t="s">
        <v>1509</v>
      </c>
      <c r="R237" s="3" t="s">
        <v>1510</v>
      </c>
      <c r="S237" s="3" t="s">
        <v>79</v>
      </c>
      <c r="T237" s="3" t="s">
        <v>1509</v>
      </c>
      <c r="U237" s="3" t="s">
        <v>80</v>
      </c>
      <c r="V237" s="3" t="s">
        <v>74</v>
      </c>
      <c r="W237" s="3" t="s">
        <v>1506</v>
      </c>
      <c r="X237" s="4" t="s">
        <v>81</v>
      </c>
      <c r="Y237" s="5">
        <v>43748</v>
      </c>
      <c r="Z237" s="5">
        <v>43738</v>
      </c>
      <c r="AA237" s="3" t="s">
        <v>225</v>
      </c>
    </row>
    <row r="238" spans="1:27" ht="45" customHeight="1" x14ac:dyDescent="0.25">
      <c r="A238" s="3"/>
      <c r="B238" s="4" t="s">
        <v>67</v>
      </c>
      <c r="C238" s="5">
        <v>43647</v>
      </c>
      <c r="D238" s="6">
        <v>43738</v>
      </c>
      <c r="E238" s="3" t="s">
        <v>1511</v>
      </c>
      <c r="F238" s="3" t="s">
        <v>263</v>
      </c>
      <c r="G238" s="3" t="s">
        <v>1512</v>
      </c>
      <c r="H238" s="3" t="s">
        <v>235</v>
      </c>
      <c r="I238" s="3" t="s">
        <v>1513</v>
      </c>
      <c r="J238" s="3" t="s">
        <v>229</v>
      </c>
      <c r="K238" s="3" t="s">
        <v>74</v>
      </c>
      <c r="L238" s="3" t="s">
        <v>1514</v>
      </c>
      <c r="M238" s="3" t="s">
        <v>1515</v>
      </c>
      <c r="N238" s="3" t="s">
        <v>1516</v>
      </c>
      <c r="O238" s="3" t="s">
        <v>74</v>
      </c>
      <c r="P238" s="3" t="s">
        <v>74</v>
      </c>
      <c r="Q238" s="3" t="s">
        <v>1516</v>
      </c>
      <c r="R238" s="3" t="s">
        <v>254</v>
      </c>
      <c r="S238" s="3" t="s">
        <v>79</v>
      </c>
      <c r="T238" s="3" t="s">
        <v>1516</v>
      </c>
      <c r="U238" s="3" t="s">
        <v>80</v>
      </c>
      <c r="V238" s="3" t="s">
        <v>74</v>
      </c>
      <c r="W238" s="3" t="s">
        <v>1513</v>
      </c>
      <c r="X238" s="4" t="s">
        <v>81</v>
      </c>
      <c r="Y238" s="5">
        <v>43748</v>
      </c>
      <c r="Z238" s="5">
        <v>43738</v>
      </c>
      <c r="AA238" s="3" t="s">
        <v>225</v>
      </c>
    </row>
    <row r="239" spans="1:27" ht="45" customHeight="1" x14ac:dyDescent="0.25">
      <c r="A239" s="3"/>
      <c r="B239" s="4" t="s">
        <v>67</v>
      </c>
      <c r="C239" s="5">
        <v>43647</v>
      </c>
      <c r="D239" s="6">
        <v>43738</v>
      </c>
      <c r="E239" s="3" t="s">
        <v>1517</v>
      </c>
      <c r="F239" s="3" t="s">
        <v>263</v>
      </c>
      <c r="G239" s="3" t="s">
        <v>1518</v>
      </c>
      <c r="H239" s="3" t="s">
        <v>235</v>
      </c>
      <c r="I239" s="3" t="s">
        <v>1519</v>
      </c>
      <c r="J239" s="3" t="s">
        <v>229</v>
      </c>
      <c r="K239" s="3" t="s">
        <v>74</v>
      </c>
      <c r="L239" s="3" t="s">
        <v>597</v>
      </c>
      <c r="M239" s="3" t="s">
        <v>776</v>
      </c>
      <c r="N239" s="3" t="s">
        <v>1520</v>
      </c>
      <c r="O239" s="3" t="s">
        <v>74</v>
      </c>
      <c r="P239" s="3" t="s">
        <v>74</v>
      </c>
      <c r="Q239" s="3" t="s">
        <v>1520</v>
      </c>
      <c r="R239" s="3" t="s">
        <v>254</v>
      </c>
      <c r="S239" s="3" t="s">
        <v>79</v>
      </c>
      <c r="T239" s="3" t="s">
        <v>1520</v>
      </c>
      <c r="U239" s="3" t="s">
        <v>80</v>
      </c>
      <c r="V239" s="3" t="s">
        <v>74</v>
      </c>
      <c r="W239" s="3" t="s">
        <v>1519</v>
      </c>
      <c r="X239" s="4" t="s">
        <v>81</v>
      </c>
      <c r="Y239" s="5">
        <v>43748</v>
      </c>
      <c r="Z239" s="5">
        <v>43738</v>
      </c>
      <c r="AA239" s="3" t="s">
        <v>225</v>
      </c>
    </row>
    <row r="240" spans="1:27" ht="45" customHeight="1" x14ac:dyDescent="0.25">
      <c r="A240" s="3"/>
      <c r="B240" s="4" t="s">
        <v>67</v>
      </c>
      <c r="C240" s="5">
        <v>43647</v>
      </c>
      <c r="D240" s="6">
        <v>43738</v>
      </c>
      <c r="E240" s="3" t="s">
        <v>1521</v>
      </c>
      <c r="F240" s="3" t="s">
        <v>263</v>
      </c>
      <c r="G240" s="3" t="s">
        <v>1522</v>
      </c>
      <c r="H240" s="3" t="s">
        <v>71</v>
      </c>
      <c r="I240" s="3" t="s">
        <v>1523</v>
      </c>
      <c r="J240" s="3" t="s">
        <v>1524</v>
      </c>
      <c r="K240" s="3" t="s">
        <v>74</v>
      </c>
      <c r="L240" s="3" t="s">
        <v>267</v>
      </c>
      <c r="M240" s="3" t="s">
        <v>238</v>
      </c>
      <c r="N240" s="3" t="s">
        <v>1525</v>
      </c>
      <c r="O240" s="3" t="s">
        <v>74</v>
      </c>
      <c r="P240" s="3" t="s">
        <v>74</v>
      </c>
      <c r="Q240" s="3" t="s">
        <v>1525</v>
      </c>
      <c r="R240" s="3" t="s">
        <v>254</v>
      </c>
      <c r="S240" s="3" t="s">
        <v>79</v>
      </c>
      <c r="T240" s="3" t="s">
        <v>1525</v>
      </c>
      <c r="U240" s="3" t="s">
        <v>80</v>
      </c>
      <c r="V240" s="3" t="s">
        <v>74</v>
      </c>
      <c r="W240" s="3" t="s">
        <v>1523</v>
      </c>
      <c r="X240" s="4" t="s">
        <v>81</v>
      </c>
      <c r="Y240" s="5">
        <v>43748</v>
      </c>
      <c r="Z240" s="5">
        <v>43738</v>
      </c>
      <c r="AA240" s="3" t="s">
        <v>225</v>
      </c>
    </row>
    <row r="241" spans="1:27" ht="45" customHeight="1" x14ac:dyDescent="0.25">
      <c r="A241" s="3"/>
      <c r="B241" s="4" t="s">
        <v>67</v>
      </c>
      <c r="C241" s="5">
        <v>43647</v>
      </c>
      <c r="D241" s="6">
        <v>43738</v>
      </c>
      <c r="E241" s="3" t="s">
        <v>1526</v>
      </c>
      <c r="F241" s="3" t="s">
        <v>69</v>
      </c>
      <c r="G241" s="3" t="s">
        <v>1527</v>
      </c>
      <c r="H241" s="3" t="s">
        <v>71</v>
      </c>
      <c r="I241" s="3" t="s">
        <v>1528</v>
      </c>
      <c r="J241" s="3" t="s">
        <v>1529</v>
      </c>
      <c r="K241" s="3" t="s">
        <v>74</v>
      </c>
      <c r="L241" s="3" t="s">
        <v>222</v>
      </c>
      <c r="M241" s="3" t="s">
        <v>121</v>
      </c>
      <c r="N241" s="3" t="s">
        <v>1530</v>
      </c>
      <c r="O241" s="3" t="s">
        <v>74</v>
      </c>
      <c r="P241" s="3" t="s">
        <v>1531</v>
      </c>
      <c r="Q241" s="3" t="s">
        <v>1530</v>
      </c>
      <c r="R241" s="3" t="s">
        <v>1531</v>
      </c>
      <c r="S241" s="3" t="s">
        <v>79</v>
      </c>
      <c r="T241" s="3" t="s">
        <v>1530</v>
      </c>
      <c r="U241" s="3" t="s">
        <v>80</v>
      </c>
      <c r="V241" s="3" t="s">
        <v>74</v>
      </c>
      <c r="W241" s="3" t="s">
        <v>1528</v>
      </c>
      <c r="X241" s="4" t="s">
        <v>81</v>
      </c>
      <c r="Y241" s="5">
        <v>43748</v>
      </c>
      <c r="Z241" s="5">
        <v>43738</v>
      </c>
      <c r="AA241" s="3" t="s">
        <v>82</v>
      </c>
    </row>
    <row r="242" spans="1:27" ht="45" customHeight="1" x14ac:dyDescent="0.25">
      <c r="A242" s="3"/>
      <c r="B242" s="4" t="s">
        <v>67</v>
      </c>
      <c r="C242" s="5">
        <v>43647</v>
      </c>
      <c r="D242" s="6">
        <v>43738</v>
      </c>
      <c r="E242" s="3" t="s">
        <v>1532</v>
      </c>
      <c r="F242" s="3" t="s">
        <v>69</v>
      </c>
      <c r="G242" s="3" t="s">
        <v>1533</v>
      </c>
      <c r="H242" s="3" t="s">
        <v>71</v>
      </c>
      <c r="I242" s="3" t="s">
        <v>1534</v>
      </c>
      <c r="J242" s="3" t="s">
        <v>1535</v>
      </c>
      <c r="K242" s="3" t="s">
        <v>1536</v>
      </c>
      <c r="L242" s="3" t="s">
        <v>461</v>
      </c>
      <c r="M242" s="3" t="s">
        <v>1537</v>
      </c>
      <c r="N242" s="3" t="s">
        <v>1538</v>
      </c>
      <c r="O242" s="3" t="s">
        <v>74</v>
      </c>
      <c r="P242" s="3" t="s">
        <v>74</v>
      </c>
      <c r="Q242" s="3" t="s">
        <v>1538</v>
      </c>
      <c r="R242" s="3" t="s">
        <v>1539</v>
      </c>
      <c r="S242" s="3" t="s">
        <v>79</v>
      </c>
      <c r="T242" s="3" t="s">
        <v>1538</v>
      </c>
      <c r="U242" s="3" t="s">
        <v>80</v>
      </c>
      <c r="V242" s="3" t="s">
        <v>74</v>
      </c>
      <c r="W242" s="3" t="s">
        <v>1534</v>
      </c>
      <c r="X242" s="4" t="s">
        <v>81</v>
      </c>
      <c r="Y242" s="5">
        <v>43748</v>
      </c>
      <c r="Z242" s="5">
        <v>43738</v>
      </c>
      <c r="AA242" s="3" t="s">
        <v>161</v>
      </c>
    </row>
    <row r="243" spans="1:27" ht="45" customHeight="1" x14ac:dyDescent="0.25">
      <c r="A243" s="3"/>
      <c r="B243" s="4" t="s">
        <v>67</v>
      </c>
      <c r="C243" s="5">
        <v>43647</v>
      </c>
      <c r="D243" s="6">
        <v>43738</v>
      </c>
      <c r="E243" s="3" t="s">
        <v>1540</v>
      </c>
      <c r="F243" s="3" t="s">
        <v>233</v>
      </c>
      <c r="G243" s="3" t="s">
        <v>287</v>
      </c>
      <c r="H243" s="3" t="s">
        <v>71</v>
      </c>
      <c r="I243" s="3" t="s">
        <v>1541</v>
      </c>
      <c r="J243" s="3" t="s">
        <v>1542</v>
      </c>
      <c r="K243" s="3" t="s">
        <v>443</v>
      </c>
      <c r="L243" s="3" t="s">
        <v>75</v>
      </c>
      <c r="M243" s="3" t="s">
        <v>1336</v>
      </c>
      <c r="N243" s="3" t="s">
        <v>1543</v>
      </c>
      <c r="O243" s="3" t="s">
        <v>74</v>
      </c>
      <c r="P243" s="3" t="s">
        <v>168</v>
      </c>
      <c r="Q243" s="3" t="s">
        <v>1543</v>
      </c>
      <c r="R243" s="3" t="s">
        <v>168</v>
      </c>
      <c r="S243" s="3" t="s">
        <v>79</v>
      </c>
      <c r="T243" s="3" t="s">
        <v>1543</v>
      </c>
      <c r="U243" s="3" t="s">
        <v>80</v>
      </c>
      <c r="V243" s="3" t="s">
        <v>74</v>
      </c>
      <c r="W243" s="3" t="s">
        <v>1541</v>
      </c>
      <c r="X243" s="4" t="s">
        <v>81</v>
      </c>
      <c r="Y243" s="5">
        <v>43748</v>
      </c>
      <c r="Z243" s="5">
        <v>43738</v>
      </c>
      <c r="AA243" s="3" t="s">
        <v>82</v>
      </c>
    </row>
    <row r="244" spans="1:27" ht="45" customHeight="1" x14ac:dyDescent="0.25">
      <c r="A244" s="3"/>
      <c r="B244" s="4" t="s">
        <v>67</v>
      </c>
      <c r="C244" s="5">
        <v>43647</v>
      </c>
      <c r="D244" s="6">
        <v>43738</v>
      </c>
      <c r="E244" s="3" t="s">
        <v>1544</v>
      </c>
      <c r="F244" s="3" t="s">
        <v>233</v>
      </c>
      <c r="G244" s="3" t="s">
        <v>287</v>
      </c>
      <c r="H244" s="3" t="s">
        <v>71</v>
      </c>
      <c r="I244" s="3" t="s">
        <v>1545</v>
      </c>
      <c r="J244" s="3" t="s">
        <v>1542</v>
      </c>
      <c r="K244" s="3" t="s">
        <v>443</v>
      </c>
      <c r="L244" s="3" t="s">
        <v>1546</v>
      </c>
      <c r="M244" s="3" t="s">
        <v>444</v>
      </c>
      <c r="N244" s="3" t="s">
        <v>1547</v>
      </c>
      <c r="O244" s="3" t="s">
        <v>74</v>
      </c>
      <c r="P244" s="3" t="s">
        <v>168</v>
      </c>
      <c r="Q244" s="3" t="s">
        <v>1547</v>
      </c>
      <c r="R244" s="3" t="s">
        <v>168</v>
      </c>
      <c r="S244" s="3" t="s">
        <v>79</v>
      </c>
      <c r="T244" s="3" t="s">
        <v>1547</v>
      </c>
      <c r="U244" s="3" t="s">
        <v>80</v>
      </c>
      <c r="V244" s="3" t="s">
        <v>74</v>
      </c>
      <c r="W244" s="3" t="s">
        <v>1545</v>
      </c>
      <c r="X244" s="4" t="s">
        <v>81</v>
      </c>
      <c r="Y244" s="5">
        <v>43748</v>
      </c>
      <c r="Z244" s="5">
        <v>43738</v>
      </c>
      <c r="AA244" s="3" t="s">
        <v>82</v>
      </c>
    </row>
    <row r="245" spans="1:27" ht="45" customHeight="1" x14ac:dyDescent="0.25">
      <c r="A245" s="3"/>
      <c r="B245" s="4" t="s">
        <v>67</v>
      </c>
      <c r="C245" s="5">
        <v>43647</v>
      </c>
      <c r="D245" s="6">
        <v>43738</v>
      </c>
      <c r="E245" s="3" t="s">
        <v>1548</v>
      </c>
      <c r="F245" s="3" t="s">
        <v>233</v>
      </c>
      <c r="G245" s="3" t="s">
        <v>1549</v>
      </c>
      <c r="H245" s="3" t="s">
        <v>71</v>
      </c>
      <c r="I245" s="3" t="s">
        <v>1550</v>
      </c>
      <c r="J245" s="3" t="s">
        <v>229</v>
      </c>
      <c r="K245" s="3" t="s">
        <v>74</v>
      </c>
      <c r="L245" s="3" t="s">
        <v>278</v>
      </c>
      <c r="M245" s="3" t="s">
        <v>1551</v>
      </c>
      <c r="N245" s="3" t="s">
        <v>1552</v>
      </c>
      <c r="O245" s="3" t="s">
        <v>74</v>
      </c>
      <c r="P245" s="3" t="s">
        <v>1553</v>
      </c>
      <c r="Q245" s="3" t="s">
        <v>1552</v>
      </c>
      <c r="R245" s="3" t="s">
        <v>1553</v>
      </c>
      <c r="S245" s="3" t="s">
        <v>79</v>
      </c>
      <c r="T245" s="3" t="s">
        <v>1552</v>
      </c>
      <c r="U245" s="3" t="s">
        <v>80</v>
      </c>
      <c r="V245" s="3" t="s">
        <v>74</v>
      </c>
      <c r="W245" s="3" t="s">
        <v>1550</v>
      </c>
      <c r="X245" s="4" t="s">
        <v>81</v>
      </c>
      <c r="Y245" s="5">
        <v>43748</v>
      </c>
      <c r="Z245" s="5">
        <v>43738</v>
      </c>
      <c r="AA245" s="3" t="s">
        <v>82</v>
      </c>
    </row>
    <row r="246" spans="1:27" ht="45" customHeight="1" x14ac:dyDescent="0.25">
      <c r="A246" s="3"/>
      <c r="B246" s="4" t="s">
        <v>67</v>
      </c>
      <c r="C246" s="5">
        <v>43647</v>
      </c>
      <c r="D246" s="6">
        <v>43738</v>
      </c>
      <c r="E246" s="3" t="s">
        <v>1554</v>
      </c>
      <c r="F246" s="3" t="s">
        <v>233</v>
      </c>
      <c r="G246" s="3" t="s">
        <v>1555</v>
      </c>
      <c r="H246" s="3" t="s">
        <v>71</v>
      </c>
      <c r="I246" s="3" t="s">
        <v>1556</v>
      </c>
      <c r="J246" s="3" t="s">
        <v>1557</v>
      </c>
      <c r="K246" s="3" t="s">
        <v>74</v>
      </c>
      <c r="L246" s="3" t="s">
        <v>278</v>
      </c>
      <c r="M246" s="3" t="s">
        <v>1558</v>
      </c>
      <c r="N246" s="3" t="s">
        <v>1559</v>
      </c>
      <c r="O246" s="3" t="s">
        <v>74</v>
      </c>
      <c r="P246" s="3" t="s">
        <v>1560</v>
      </c>
      <c r="Q246" s="3" t="s">
        <v>1559</v>
      </c>
      <c r="R246" s="3" t="s">
        <v>1560</v>
      </c>
      <c r="S246" s="3" t="s">
        <v>79</v>
      </c>
      <c r="T246" s="3" t="s">
        <v>1559</v>
      </c>
      <c r="U246" s="3" t="s">
        <v>80</v>
      </c>
      <c r="V246" s="3" t="s">
        <v>74</v>
      </c>
      <c r="W246" s="3" t="s">
        <v>1556</v>
      </c>
      <c r="X246" s="4" t="s">
        <v>81</v>
      </c>
      <c r="Y246" s="5">
        <v>43748</v>
      </c>
      <c r="Z246" s="5">
        <v>43738</v>
      </c>
      <c r="AA246" s="3" t="s">
        <v>82</v>
      </c>
    </row>
    <row r="247" spans="1:27" ht="45" customHeight="1" x14ac:dyDescent="0.25">
      <c r="A247" s="3"/>
      <c r="B247" s="4" t="s">
        <v>67</v>
      </c>
      <c r="C247" s="5">
        <v>43647</v>
      </c>
      <c r="D247" s="6">
        <v>43738</v>
      </c>
      <c r="E247" s="3" t="s">
        <v>1561</v>
      </c>
      <c r="F247" s="3" t="s">
        <v>233</v>
      </c>
      <c r="G247" s="3" t="s">
        <v>1562</v>
      </c>
      <c r="H247" s="3" t="s">
        <v>71</v>
      </c>
      <c r="I247" s="3" t="s">
        <v>1563</v>
      </c>
      <c r="J247" s="3" t="s">
        <v>1564</v>
      </c>
      <c r="K247" s="3" t="s">
        <v>74</v>
      </c>
      <c r="L247" s="3" t="s">
        <v>365</v>
      </c>
      <c r="M247" s="3" t="s">
        <v>238</v>
      </c>
      <c r="N247" s="3" t="s">
        <v>1565</v>
      </c>
      <c r="O247" s="3" t="s">
        <v>74</v>
      </c>
      <c r="P247" s="3" t="s">
        <v>74</v>
      </c>
      <c r="Q247" s="3" t="s">
        <v>1565</v>
      </c>
      <c r="R247" s="3" t="s">
        <v>254</v>
      </c>
      <c r="S247" s="3" t="s">
        <v>79</v>
      </c>
      <c r="T247" s="3" t="s">
        <v>1565</v>
      </c>
      <c r="U247" s="3" t="s">
        <v>80</v>
      </c>
      <c r="V247" s="3" t="s">
        <v>74</v>
      </c>
      <c r="W247" s="3" t="s">
        <v>1563</v>
      </c>
      <c r="X247" s="4" t="s">
        <v>81</v>
      </c>
      <c r="Y247" s="5">
        <v>43748</v>
      </c>
      <c r="Z247" s="5">
        <v>43738</v>
      </c>
      <c r="AA247" s="3" t="s">
        <v>456</v>
      </c>
    </row>
    <row r="248" spans="1:27" ht="45" customHeight="1" x14ac:dyDescent="0.25">
      <c r="A248" s="3"/>
      <c r="B248" s="4" t="s">
        <v>67</v>
      </c>
      <c r="C248" s="5">
        <v>43647</v>
      </c>
      <c r="D248" s="6">
        <v>43738</v>
      </c>
      <c r="E248" s="3" t="s">
        <v>1566</v>
      </c>
      <c r="F248" s="3" t="s">
        <v>233</v>
      </c>
      <c r="G248" s="3" t="s">
        <v>1567</v>
      </c>
      <c r="H248" s="3" t="s">
        <v>71</v>
      </c>
      <c r="I248" s="3" t="s">
        <v>1568</v>
      </c>
      <c r="J248" s="3" t="s">
        <v>1569</v>
      </c>
      <c r="K248" s="3" t="s">
        <v>74</v>
      </c>
      <c r="L248" s="3" t="s">
        <v>365</v>
      </c>
      <c r="M248" s="3" t="s">
        <v>238</v>
      </c>
      <c r="N248" s="3" t="s">
        <v>1570</v>
      </c>
      <c r="O248" s="3" t="s">
        <v>74</v>
      </c>
      <c r="P248" s="3" t="s">
        <v>74</v>
      </c>
      <c r="Q248" s="3" t="s">
        <v>1570</v>
      </c>
      <c r="R248" s="3" t="s">
        <v>254</v>
      </c>
      <c r="S248" s="3" t="s">
        <v>79</v>
      </c>
      <c r="T248" s="3" t="s">
        <v>1570</v>
      </c>
      <c r="U248" s="3" t="s">
        <v>80</v>
      </c>
      <c r="V248" s="3" t="s">
        <v>74</v>
      </c>
      <c r="W248" s="3" t="s">
        <v>1568</v>
      </c>
      <c r="X248" s="4" t="s">
        <v>81</v>
      </c>
      <c r="Y248" s="5">
        <v>43748</v>
      </c>
      <c r="Z248" s="5">
        <v>43738</v>
      </c>
      <c r="AA248" s="3" t="s">
        <v>456</v>
      </c>
    </row>
    <row r="249" spans="1:27" ht="45" customHeight="1" x14ac:dyDescent="0.25">
      <c r="A249" s="3"/>
      <c r="B249" s="4" t="s">
        <v>67</v>
      </c>
      <c r="C249" s="5">
        <v>43647</v>
      </c>
      <c r="D249" s="6">
        <v>43738</v>
      </c>
      <c r="E249" s="3" t="s">
        <v>1571</v>
      </c>
      <c r="F249" s="3" t="s">
        <v>218</v>
      </c>
      <c r="G249" s="3" t="s">
        <v>1572</v>
      </c>
      <c r="H249" s="3" t="s">
        <v>235</v>
      </c>
      <c r="I249" s="3" t="s">
        <v>1573</v>
      </c>
      <c r="J249" s="3" t="s">
        <v>1574</v>
      </c>
      <c r="K249" s="3" t="s">
        <v>74</v>
      </c>
      <c r="L249" s="3" t="s">
        <v>321</v>
      </c>
      <c r="M249" s="3" t="s">
        <v>1575</v>
      </c>
      <c r="N249" s="3" t="s">
        <v>1576</v>
      </c>
      <c r="O249" s="3" t="s">
        <v>74</v>
      </c>
      <c r="P249" s="3" t="s">
        <v>1577</v>
      </c>
      <c r="Q249" s="3" t="s">
        <v>1576</v>
      </c>
      <c r="R249" s="3" t="s">
        <v>1577</v>
      </c>
      <c r="S249" s="3" t="s">
        <v>79</v>
      </c>
      <c r="T249" s="3" t="s">
        <v>1576</v>
      </c>
      <c r="U249" s="3" t="s">
        <v>80</v>
      </c>
      <c r="V249" s="3" t="s">
        <v>74</v>
      </c>
      <c r="W249" s="3" t="s">
        <v>1573</v>
      </c>
      <c r="X249" s="4" t="s">
        <v>81</v>
      </c>
      <c r="Y249" s="5">
        <v>43748</v>
      </c>
      <c r="Z249" s="5">
        <v>43738</v>
      </c>
      <c r="AA249" s="3" t="s">
        <v>82</v>
      </c>
    </row>
    <row r="250" spans="1:27" ht="45" customHeight="1" x14ac:dyDescent="0.25">
      <c r="A250" s="3"/>
      <c r="B250" s="4" t="s">
        <v>67</v>
      </c>
      <c r="C250" s="5">
        <v>43647</v>
      </c>
      <c r="D250" s="6">
        <v>43738</v>
      </c>
      <c r="E250" s="3" t="s">
        <v>1578</v>
      </c>
      <c r="F250" s="3" t="s">
        <v>218</v>
      </c>
      <c r="G250" s="3" t="s">
        <v>1579</v>
      </c>
      <c r="H250" s="3" t="s">
        <v>71</v>
      </c>
      <c r="I250" s="3" t="s">
        <v>1580</v>
      </c>
      <c r="J250" s="3" t="s">
        <v>1581</v>
      </c>
      <c r="K250" s="3" t="s">
        <v>74</v>
      </c>
      <c r="L250" s="3" t="s">
        <v>776</v>
      </c>
      <c r="M250" s="3" t="s">
        <v>1582</v>
      </c>
      <c r="N250" s="3" t="s">
        <v>1583</v>
      </c>
      <c r="O250" s="3" t="s">
        <v>74</v>
      </c>
      <c r="P250" s="3" t="s">
        <v>74</v>
      </c>
      <c r="Q250" s="3" t="s">
        <v>1583</v>
      </c>
      <c r="R250" s="3" t="s">
        <v>586</v>
      </c>
      <c r="S250" s="3" t="s">
        <v>79</v>
      </c>
      <c r="T250" s="3" t="s">
        <v>1583</v>
      </c>
      <c r="U250" s="3" t="s">
        <v>80</v>
      </c>
      <c r="V250" s="3" t="s">
        <v>74</v>
      </c>
      <c r="W250" s="3" t="s">
        <v>1580</v>
      </c>
      <c r="X250" s="4" t="s">
        <v>81</v>
      </c>
      <c r="Y250" s="5">
        <v>43748</v>
      </c>
      <c r="Z250" s="5">
        <v>43738</v>
      </c>
      <c r="AA250" s="3" t="s">
        <v>225</v>
      </c>
    </row>
    <row r="251" spans="1:27" ht="45" customHeight="1" x14ac:dyDescent="0.25">
      <c r="A251" s="3"/>
      <c r="B251" s="4" t="s">
        <v>67</v>
      </c>
      <c r="C251" s="5">
        <v>43647</v>
      </c>
      <c r="D251" s="6">
        <v>43738</v>
      </c>
      <c r="E251" s="3" t="s">
        <v>1584</v>
      </c>
      <c r="F251" s="3" t="s">
        <v>218</v>
      </c>
      <c r="G251" s="3" t="s">
        <v>1585</v>
      </c>
      <c r="H251" s="3" t="s">
        <v>71</v>
      </c>
      <c r="I251" s="3" t="s">
        <v>1586</v>
      </c>
      <c r="J251" s="3" t="s">
        <v>1587</v>
      </c>
      <c r="K251" s="3" t="s">
        <v>1588</v>
      </c>
      <c r="L251" s="3" t="s">
        <v>290</v>
      </c>
      <c r="M251" s="3" t="s">
        <v>1589</v>
      </c>
      <c r="N251" s="3" t="s">
        <v>1590</v>
      </c>
      <c r="O251" s="3" t="s">
        <v>74</v>
      </c>
      <c r="P251" s="3" t="s">
        <v>1591</v>
      </c>
      <c r="Q251" s="3" t="s">
        <v>1590</v>
      </c>
      <c r="R251" s="3" t="s">
        <v>1591</v>
      </c>
      <c r="S251" s="3" t="s">
        <v>79</v>
      </c>
      <c r="T251" s="3" t="s">
        <v>1590</v>
      </c>
      <c r="U251" s="3" t="s">
        <v>80</v>
      </c>
      <c r="V251" s="3" t="s">
        <v>74</v>
      </c>
      <c r="W251" s="3" t="s">
        <v>1586</v>
      </c>
      <c r="X251" s="4" t="s">
        <v>81</v>
      </c>
      <c r="Y251" s="5">
        <v>43748</v>
      </c>
      <c r="Z251" s="5">
        <v>43738</v>
      </c>
      <c r="AA251" s="3" t="s">
        <v>82</v>
      </c>
    </row>
    <row r="252" spans="1:27" ht="45" customHeight="1" x14ac:dyDescent="0.25">
      <c r="A252" s="3"/>
      <c r="B252" s="4" t="s">
        <v>67</v>
      </c>
      <c r="C252" s="5">
        <v>43647</v>
      </c>
      <c r="D252" s="6">
        <v>43738</v>
      </c>
      <c r="E252" s="3" t="s">
        <v>1592</v>
      </c>
      <c r="F252" s="3" t="s">
        <v>218</v>
      </c>
      <c r="G252" s="3" t="s">
        <v>1593</v>
      </c>
      <c r="H252" s="3" t="s">
        <v>71</v>
      </c>
      <c r="I252" s="3" t="s">
        <v>1594</v>
      </c>
      <c r="J252" s="3" t="s">
        <v>1595</v>
      </c>
      <c r="K252" s="3" t="s">
        <v>1596</v>
      </c>
      <c r="L252" s="3" t="s">
        <v>290</v>
      </c>
      <c r="M252" s="3" t="s">
        <v>183</v>
      </c>
      <c r="N252" s="3" t="s">
        <v>1597</v>
      </c>
      <c r="O252" s="3" t="s">
        <v>74</v>
      </c>
      <c r="P252" s="3" t="s">
        <v>1598</v>
      </c>
      <c r="Q252" s="3" t="s">
        <v>1597</v>
      </c>
      <c r="R252" s="3" t="s">
        <v>1598</v>
      </c>
      <c r="S252" s="3" t="s">
        <v>79</v>
      </c>
      <c r="T252" s="3" t="s">
        <v>1597</v>
      </c>
      <c r="U252" s="3" t="s">
        <v>80</v>
      </c>
      <c r="V252" s="3" t="s">
        <v>74</v>
      </c>
      <c r="W252" s="3" t="s">
        <v>1594</v>
      </c>
      <c r="X252" s="4" t="s">
        <v>81</v>
      </c>
      <c r="Y252" s="5">
        <v>43748</v>
      </c>
      <c r="Z252" s="5">
        <v>43738</v>
      </c>
      <c r="AA252" s="3" t="s">
        <v>82</v>
      </c>
    </row>
    <row r="253" spans="1:27" ht="45" customHeight="1" x14ac:dyDescent="0.25">
      <c r="A253" s="3"/>
      <c r="B253" s="4" t="s">
        <v>67</v>
      </c>
      <c r="C253" s="5">
        <v>43647</v>
      </c>
      <c r="D253" s="6">
        <v>43738</v>
      </c>
      <c r="E253" s="3" t="s">
        <v>1599</v>
      </c>
      <c r="F253" s="3" t="s">
        <v>233</v>
      </c>
      <c r="G253" s="3" t="s">
        <v>1600</v>
      </c>
      <c r="H253" s="3" t="s">
        <v>377</v>
      </c>
      <c r="I253" s="3" t="s">
        <v>1601</v>
      </c>
      <c r="J253" s="3" t="s">
        <v>229</v>
      </c>
      <c r="K253" s="3" t="s">
        <v>74</v>
      </c>
      <c r="L253" s="3" t="s">
        <v>597</v>
      </c>
      <c r="M253" s="3" t="s">
        <v>238</v>
      </c>
      <c r="N253" s="3" t="s">
        <v>1602</v>
      </c>
      <c r="O253" s="3" t="s">
        <v>74</v>
      </c>
      <c r="P253" s="3" t="s">
        <v>74</v>
      </c>
      <c r="Q253" s="3" t="s">
        <v>1602</v>
      </c>
      <c r="R253" s="3" t="s">
        <v>1603</v>
      </c>
      <c r="S253" s="3" t="s">
        <v>79</v>
      </c>
      <c r="T253" s="3" t="s">
        <v>1602</v>
      </c>
      <c r="U253" s="3" t="s">
        <v>80</v>
      </c>
      <c r="V253" s="3" t="s">
        <v>74</v>
      </c>
      <c r="W253" s="3" t="s">
        <v>1601</v>
      </c>
      <c r="X253" s="4" t="s">
        <v>81</v>
      </c>
      <c r="Y253" s="5">
        <v>43748</v>
      </c>
      <c r="Z253" s="5">
        <v>43738</v>
      </c>
      <c r="AA253" s="3" t="s">
        <v>225</v>
      </c>
    </row>
    <row r="254" spans="1:27" ht="45" customHeight="1" x14ac:dyDescent="0.25">
      <c r="A254" s="3"/>
      <c r="B254" s="4" t="s">
        <v>67</v>
      </c>
      <c r="C254" s="5">
        <v>43647</v>
      </c>
      <c r="D254" s="6">
        <v>43738</v>
      </c>
      <c r="E254" s="3" t="s">
        <v>1604</v>
      </c>
      <c r="F254" s="3" t="s">
        <v>233</v>
      </c>
      <c r="G254" s="3" t="s">
        <v>1605</v>
      </c>
      <c r="H254" s="3" t="s">
        <v>377</v>
      </c>
      <c r="I254" s="3" t="s">
        <v>1606</v>
      </c>
      <c r="J254" s="3" t="s">
        <v>1607</v>
      </c>
      <c r="K254" s="3" t="s">
        <v>74</v>
      </c>
      <c r="L254" s="3" t="s">
        <v>796</v>
      </c>
      <c r="M254" s="3" t="s">
        <v>1140</v>
      </c>
      <c r="N254" s="3" t="s">
        <v>1608</v>
      </c>
      <c r="O254" s="3" t="s">
        <v>74</v>
      </c>
      <c r="P254" s="3" t="s">
        <v>74</v>
      </c>
      <c r="Q254" s="3" t="s">
        <v>1608</v>
      </c>
      <c r="R254" s="3" t="s">
        <v>1609</v>
      </c>
      <c r="S254" s="3" t="s">
        <v>79</v>
      </c>
      <c r="T254" s="3" t="s">
        <v>1608</v>
      </c>
      <c r="U254" s="3" t="s">
        <v>80</v>
      </c>
      <c r="V254" s="3" t="s">
        <v>74</v>
      </c>
      <c r="W254" s="3" t="s">
        <v>1606</v>
      </c>
      <c r="X254" s="4" t="s">
        <v>81</v>
      </c>
      <c r="Y254" s="5">
        <v>43748</v>
      </c>
      <c r="Z254" s="5">
        <v>43738</v>
      </c>
      <c r="AA254" s="3" t="s">
        <v>225</v>
      </c>
    </row>
    <row r="255" spans="1:27" ht="45" customHeight="1" x14ac:dyDescent="0.25">
      <c r="A255" s="3"/>
      <c r="B255" s="4" t="s">
        <v>67</v>
      </c>
      <c r="C255" s="5">
        <v>43647</v>
      </c>
      <c r="D255" s="6">
        <v>43738</v>
      </c>
      <c r="E255" s="3" t="s">
        <v>1610</v>
      </c>
      <c r="F255" s="3" t="s">
        <v>263</v>
      </c>
      <c r="G255" s="3" t="s">
        <v>1611</v>
      </c>
      <c r="H255" s="3" t="s">
        <v>235</v>
      </c>
      <c r="I255" s="3" t="s">
        <v>1612</v>
      </c>
      <c r="J255" s="3" t="s">
        <v>229</v>
      </c>
      <c r="K255" s="3" t="s">
        <v>74</v>
      </c>
      <c r="L255" s="3" t="s">
        <v>1514</v>
      </c>
      <c r="M255" s="3" t="s">
        <v>1515</v>
      </c>
      <c r="N255" s="3" t="s">
        <v>1613</v>
      </c>
      <c r="O255" s="3" t="s">
        <v>74</v>
      </c>
      <c r="P255" s="3" t="s">
        <v>74</v>
      </c>
      <c r="Q255" s="3" t="s">
        <v>1613</v>
      </c>
      <c r="R255" s="3" t="s">
        <v>254</v>
      </c>
      <c r="S255" s="3" t="s">
        <v>79</v>
      </c>
      <c r="T255" s="3" t="s">
        <v>1613</v>
      </c>
      <c r="U255" s="3" t="s">
        <v>80</v>
      </c>
      <c r="V255" s="3" t="s">
        <v>74</v>
      </c>
      <c r="W255" s="3" t="s">
        <v>1612</v>
      </c>
      <c r="X255" s="4" t="s">
        <v>81</v>
      </c>
      <c r="Y255" s="5">
        <v>43748</v>
      </c>
      <c r="Z255" s="5">
        <v>43738</v>
      </c>
      <c r="AA255" s="3" t="s">
        <v>225</v>
      </c>
    </row>
    <row r="256" spans="1:27" ht="45" customHeight="1" x14ac:dyDescent="0.25">
      <c r="A256" s="3"/>
      <c r="B256" s="4" t="s">
        <v>67</v>
      </c>
      <c r="C256" s="5">
        <v>43647</v>
      </c>
      <c r="D256" s="6">
        <v>43738</v>
      </c>
      <c r="E256" s="3" t="s">
        <v>1614</v>
      </c>
      <c r="F256" s="3" t="s">
        <v>263</v>
      </c>
      <c r="G256" s="3" t="s">
        <v>1615</v>
      </c>
      <c r="H256" s="3" t="s">
        <v>71</v>
      </c>
      <c r="I256" s="3" t="s">
        <v>1616</v>
      </c>
      <c r="J256" s="3" t="s">
        <v>229</v>
      </c>
      <c r="K256" s="3" t="s">
        <v>74</v>
      </c>
      <c r="L256" s="3" t="s">
        <v>1047</v>
      </c>
      <c r="M256" s="3" t="s">
        <v>238</v>
      </c>
      <c r="N256" s="3" t="s">
        <v>1617</v>
      </c>
      <c r="O256" s="3" t="s">
        <v>74</v>
      </c>
      <c r="P256" s="3" t="s">
        <v>74</v>
      </c>
      <c r="Q256" s="3" t="s">
        <v>1617</v>
      </c>
      <c r="R256" s="3" t="s">
        <v>254</v>
      </c>
      <c r="S256" s="3" t="s">
        <v>79</v>
      </c>
      <c r="T256" s="3" t="s">
        <v>1617</v>
      </c>
      <c r="U256" s="3" t="s">
        <v>80</v>
      </c>
      <c r="V256" s="3" t="s">
        <v>74</v>
      </c>
      <c r="W256" s="3" t="s">
        <v>1616</v>
      </c>
      <c r="X256" s="4" t="s">
        <v>81</v>
      </c>
      <c r="Y256" s="5">
        <v>43748</v>
      </c>
      <c r="Z256" s="5">
        <v>43738</v>
      </c>
      <c r="AA256" s="3" t="s">
        <v>225</v>
      </c>
    </row>
    <row r="257" spans="1:27" ht="45" customHeight="1" x14ac:dyDescent="0.25">
      <c r="A257" s="3"/>
      <c r="B257" s="4" t="s">
        <v>67</v>
      </c>
      <c r="C257" s="5">
        <v>43647</v>
      </c>
      <c r="D257" s="6">
        <v>43738</v>
      </c>
      <c r="E257" s="3" t="s">
        <v>1618</v>
      </c>
      <c r="F257" s="3" t="s">
        <v>263</v>
      </c>
      <c r="G257" s="3" t="s">
        <v>1619</v>
      </c>
      <c r="H257" s="3" t="s">
        <v>71</v>
      </c>
      <c r="I257" s="3" t="s">
        <v>1620</v>
      </c>
      <c r="J257" s="3" t="s">
        <v>1621</v>
      </c>
      <c r="K257" s="3" t="s">
        <v>74</v>
      </c>
      <c r="L257" s="3" t="s">
        <v>365</v>
      </c>
      <c r="M257" s="3" t="s">
        <v>267</v>
      </c>
      <c r="N257" s="3" t="s">
        <v>1622</v>
      </c>
      <c r="O257" s="3" t="s">
        <v>74</v>
      </c>
      <c r="P257" s="3" t="s">
        <v>74</v>
      </c>
      <c r="Q257" s="3" t="s">
        <v>1622</v>
      </c>
      <c r="R257" s="3" t="s">
        <v>254</v>
      </c>
      <c r="S257" s="3" t="s">
        <v>79</v>
      </c>
      <c r="T257" s="3" t="s">
        <v>1622</v>
      </c>
      <c r="U257" s="3" t="s">
        <v>80</v>
      </c>
      <c r="V257" s="3" t="s">
        <v>74</v>
      </c>
      <c r="W257" s="3" t="s">
        <v>1620</v>
      </c>
      <c r="X257" s="4" t="s">
        <v>81</v>
      </c>
      <c r="Y257" s="5">
        <v>43748</v>
      </c>
      <c r="Z257" s="5">
        <v>43738</v>
      </c>
      <c r="AA257" s="3" t="s">
        <v>225</v>
      </c>
    </row>
    <row r="258" spans="1:27" ht="45" customHeight="1" x14ac:dyDescent="0.25">
      <c r="A258" s="3"/>
      <c r="B258" s="4" t="s">
        <v>67</v>
      </c>
      <c r="C258" s="5">
        <v>43647</v>
      </c>
      <c r="D258" s="6">
        <v>43738</v>
      </c>
      <c r="E258" s="3" t="s">
        <v>1623</v>
      </c>
      <c r="F258" s="3" t="s">
        <v>263</v>
      </c>
      <c r="G258" s="3" t="s">
        <v>1624</v>
      </c>
      <c r="H258" s="3" t="s">
        <v>71</v>
      </c>
      <c r="I258" s="3" t="s">
        <v>1625</v>
      </c>
      <c r="J258" s="3" t="s">
        <v>1626</v>
      </c>
      <c r="K258" s="3" t="s">
        <v>74</v>
      </c>
      <c r="L258" s="3" t="s">
        <v>796</v>
      </c>
      <c r="M258" s="3" t="s">
        <v>238</v>
      </c>
      <c r="N258" s="3" t="s">
        <v>1627</v>
      </c>
      <c r="O258" s="3" t="s">
        <v>74</v>
      </c>
      <c r="P258" s="3" t="s">
        <v>74</v>
      </c>
      <c r="Q258" s="3" t="s">
        <v>1627</v>
      </c>
      <c r="R258" s="3" t="s">
        <v>254</v>
      </c>
      <c r="S258" s="3" t="s">
        <v>79</v>
      </c>
      <c r="T258" s="3" t="s">
        <v>1627</v>
      </c>
      <c r="U258" s="3" t="s">
        <v>80</v>
      </c>
      <c r="V258" s="3" t="s">
        <v>74</v>
      </c>
      <c r="W258" s="3" t="s">
        <v>1625</v>
      </c>
      <c r="X258" s="4" t="s">
        <v>81</v>
      </c>
      <c r="Y258" s="5">
        <v>43748</v>
      </c>
      <c r="Z258" s="5">
        <v>43738</v>
      </c>
      <c r="AA258" s="3" t="s">
        <v>225</v>
      </c>
    </row>
    <row r="259" spans="1:27" ht="45" customHeight="1" x14ac:dyDescent="0.25">
      <c r="A259" s="3"/>
      <c r="B259" s="4" t="s">
        <v>67</v>
      </c>
      <c r="C259" s="5">
        <v>43647</v>
      </c>
      <c r="D259" s="6">
        <v>43738</v>
      </c>
      <c r="E259" s="3" t="s">
        <v>1628</v>
      </c>
      <c r="F259" s="3" t="s">
        <v>69</v>
      </c>
      <c r="G259" s="3" t="s">
        <v>1629</v>
      </c>
      <c r="H259" s="3" t="s">
        <v>71</v>
      </c>
      <c r="I259" s="3" t="s">
        <v>1291</v>
      </c>
      <c r="J259" s="3" t="s">
        <v>1630</v>
      </c>
      <c r="K259" s="3" t="s">
        <v>74</v>
      </c>
      <c r="L259" s="3" t="s">
        <v>222</v>
      </c>
      <c r="M259" s="3" t="s">
        <v>1293</v>
      </c>
      <c r="N259" s="3" t="s">
        <v>1631</v>
      </c>
      <c r="O259" s="3" t="s">
        <v>74</v>
      </c>
      <c r="P259" s="3" t="s">
        <v>1295</v>
      </c>
      <c r="Q259" s="3" t="s">
        <v>1631</v>
      </c>
      <c r="R259" s="3" t="s">
        <v>1295</v>
      </c>
      <c r="S259" s="3" t="s">
        <v>79</v>
      </c>
      <c r="T259" s="3" t="s">
        <v>1631</v>
      </c>
      <c r="U259" s="3" t="s">
        <v>80</v>
      </c>
      <c r="V259" s="3" t="s">
        <v>74</v>
      </c>
      <c r="W259" s="3" t="s">
        <v>1291</v>
      </c>
      <c r="X259" s="4" t="s">
        <v>81</v>
      </c>
      <c r="Y259" s="5">
        <v>43748</v>
      </c>
      <c r="Z259" s="5">
        <v>43738</v>
      </c>
      <c r="AA259" s="3" t="s">
        <v>82</v>
      </c>
    </row>
    <row r="260" spans="1:27" ht="45" customHeight="1" x14ac:dyDescent="0.25">
      <c r="A260" s="3"/>
      <c r="B260" s="4" t="s">
        <v>67</v>
      </c>
      <c r="C260" s="5">
        <v>43647</v>
      </c>
      <c r="D260" s="6">
        <v>43738</v>
      </c>
      <c r="E260" s="3" t="s">
        <v>1632</v>
      </c>
      <c r="F260" s="3" t="s">
        <v>69</v>
      </c>
      <c r="G260" s="3" t="s">
        <v>1633</v>
      </c>
      <c r="H260" s="3" t="s">
        <v>71</v>
      </c>
      <c r="I260" s="3" t="s">
        <v>1634</v>
      </c>
      <c r="J260" s="3" t="s">
        <v>1635</v>
      </c>
      <c r="K260" s="3" t="s">
        <v>1636</v>
      </c>
      <c r="L260" s="3" t="s">
        <v>222</v>
      </c>
      <c r="M260" s="3" t="s">
        <v>1637</v>
      </c>
      <c r="N260" s="3" t="s">
        <v>1638</v>
      </c>
      <c r="O260" s="3" t="s">
        <v>74</v>
      </c>
      <c r="P260" s="3" t="s">
        <v>1639</v>
      </c>
      <c r="Q260" s="3" t="s">
        <v>1638</v>
      </c>
      <c r="R260" s="3" t="s">
        <v>1639</v>
      </c>
      <c r="S260" s="3" t="s">
        <v>79</v>
      </c>
      <c r="T260" s="3" t="s">
        <v>1638</v>
      </c>
      <c r="U260" s="3" t="s">
        <v>80</v>
      </c>
      <c r="V260" s="3" t="s">
        <v>74</v>
      </c>
      <c r="W260" s="3" t="s">
        <v>1634</v>
      </c>
      <c r="X260" s="4" t="s">
        <v>81</v>
      </c>
      <c r="Y260" s="5">
        <v>43748</v>
      </c>
      <c r="Z260" s="5">
        <v>43738</v>
      </c>
      <c r="AA260" s="3" t="s">
        <v>82</v>
      </c>
    </row>
    <row r="261" spans="1:27" ht="45" customHeight="1" x14ac:dyDescent="0.25">
      <c r="A261" s="3"/>
      <c r="B261" s="4" t="s">
        <v>67</v>
      </c>
      <c r="C261" s="5">
        <v>43647</v>
      </c>
      <c r="D261" s="6">
        <v>43738</v>
      </c>
      <c r="E261" s="3" t="s">
        <v>1640</v>
      </c>
      <c r="F261" s="3" t="s">
        <v>233</v>
      </c>
      <c r="G261" s="3" t="s">
        <v>287</v>
      </c>
      <c r="H261" s="3" t="s">
        <v>71</v>
      </c>
      <c r="I261" s="3" t="s">
        <v>1641</v>
      </c>
      <c r="J261" s="3" t="s">
        <v>1642</v>
      </c>
      <c r="K261" s="3" t="s">
        <v>74</v>
      </c>
      <c r="L261" s="3" t="s">
        <v>307</v>
      </c>
      <c r="M261" s="3" t="s">
        <v>291</v>
      </c>
      <c r="N261" s="3" t="s">
        <v>1643</v>
      </c>
      <c r="O261" s="3" t="s">
        <v>74</v>
      </c>
      <c r="P261" s="3" t="s">
        <v>168</v>
      </c>
      <c r="Q261" s="3" t="s">
        <v>1643</v>
      </c>
      <c r="R261" s="3" t="s">
        <v>168</v>
      </c>
      <c r="S261" s="3" t="s">
        <v>79</v>
      </c>
      <c r="T261" s="3" t="s">
        <v>1643</v>
      </c>
      <c r="U261" s="3" t="s">
        <v>80</v>
      </c>
      <c r="V261" s="3" t="s">
        <v>74</v>
      </c>
      <c r="W261" s="3" t="s">
        <v>1641</v>
      </c>
      <c r="X261" s="4" t="s">
        <v>81</v>
      </c>
      <c r="Y261" s="5">
        <v>43748</v>
      </c>
      <c r="Z261" s="5">
        <v>43738</v>
      </c>
      <c r="AA261" s="3" t="s">
        <v>82</v>
      </c>
    </row>
    <row r="262" spans="1:27" ht="45" customHeight="1" x14ac:dyDescent="0.25">
      <c r="A262" s="3"/>
      <c r="B262" s="4" t="s">
        <v>67</v>
      </c>
      <c r="C262" s="5">
        <v>43647</v>
      </c>
      <c r="D262" s="6">
        <v>43738</v>
      </c>
      <c r="E262" s="3" t="s">
        <v>1644</v>
      </c>
      <c r="F262" s="3" t="s">
        <v>233</v>
      </c>
      <c r="G262" s="3" t="s">
        <v>287</v>
      </c>
      <c r="H262" s="3" t="s">
        <v>71</v>
      </c>
      <c r="I262" s="3" t="s">
        <v>1645</v>
      </c>
      <c r="J262" s="3" t="s">
        <v>1646</v>
      </c>
      <c r="K262" s="3" t="s">
        <v>74</v>
      </c>
      <c r="L262" s="3" t="s">
        <v>307</v>
      </c>
      <c r="M262" s="3" t="s">
        <v>291</v>
      </c>
      <c r="N262" s="3" t="s">
        <v>1647</v>
      </c>
      <c r="O262" s="3" t="s">
        <v>74</v>
      </c>
      <c r="P262" s="3" t="s">
        <v>168</v>
      </c>
      <c r="Q262" s="3" t="s">
        <v>1647</v>
      </c>
      <c r="R262" s="3" t="s">
        <v>168</v>
      </c>
      <c r="S262" s="3" t="s">
        <v>79</v>
      </c>
      <c r="T262" s="3" t="s">
        <v>1647</v>
      </c>
      <c r="U262" s="3" t="s">
        <v>80</v>
      </c>
      <c r="V262" s="3" t="s">
        <v>74</v>
      </c>
      <c r="W262" s="3" t="s">
        <v>1645</v>
      </c>
      <c r="X262" s="4" t="s">
        <v>81</v>
      </c>
      <c r="Y262" s="5">
        <v>43748</v>
      </c>
      <c r="Z262" s="5">
        <v>43738</v>
      </c>
      <c r="AA262" s="3" t="s">
        <v>82</v>
      </c>
    </row>
    <row r="263" spans="1:27" ht="45" customHeight="1" x14ac:dyDescent="0.25">
      <c r="A263" s="3"/>
      <c r="B263" s="4" t="s">
        <v>67</v>
      </c>
      <c r="C263" s="5">
        <v>43647</v>
      </c>
      <c r="D263" s="6">
        <v>43738</v>
      </c>
      <c r="E263" s="3" t="s">
        <v>1648</v>
      </c>
      <c r="F263" s="3" t="s">
        <v>233</v>
      </c>
      <c r="G263" s="3" t="s">
        <v>1649</v>
      </c>
      <c r="H263" s="3" t="s">
        <v>71</v>
      </c>
      <c r="I263" s="3" t="s">
        <v>1650</v>
      </c>
      <c r="J263" s="3" t="s">
        <v>1651</v>
      </c>
      <c r="K263" s="3" t="s">
        <v>966</v>
      </c>
      <c r="L263" s="3" t="s">
        <v>139</v>
      </c>
      <c r="M263" s="3" t="s">
        <v>1652</v>
      </c>
      <c r="N263" s="3" t="s">
        <v>1653</v>
      </c>
      <c r="O263" s="3" t="s">
        <v>74</v>
      </c>
      <c r="P263" s="3" t="s">
        <v>168</v>
      </c>
      <c r="Q263" s="3" t="s">
        <v>1653</v>
      </c>
      <c r="R263" s="3" t="s">
        <v>168</v>
      </c>
      <c r="S263" s="3" t="s">
        <v>79</v>
      </c>
      <c r="T263" s="3" t="s">
        <v>1653</v>
      </c>
      <c r="U263" s="3" t="s">
        <v>80</v>
      </c>
      <c r="V263" s="3" t="s">
        <v>74</v>
      </c>
      <c r="W263" s="3" t="s">
        <v>1650</v>
      </c>
      <c r="X263" s="4" t="s">
        <v>81</v>
      </c>
      <c r="Y263" s="5">
        <v>43748</v>
      </c>
      <c r="Z263" s="5">
        <v>43738</v>
      </c>
      <c r="AA263" s="3" t="s">
        <v>82</v>
      </c>
    </row>
    <row r="264" spans="1:27" ht="45" customHeight="1" x14ac:dyDescent="0.25">
      <c r="A264" s="3"/>
      <c r="B264" s="4" t="s">
        <v>67</v>
      </c>
      <c r="C264" s="5">
        <v>43647</v>
      </c>
      <c r="D264" s="6">
        <v>43738</v>
      </c>
      <c r="E264" s="3" t="s">
        <v>1654</v>
      </c>
      <c r="F264" s="3" t="s">
        <v>233</v>
      </c>
      <c r="G264" s="3" t="s">
        <v>1655</v>
      </c>
      <c r="H264" s="3" t="s">
        <v>71</v>
      </c>
      <c r="I264" s="3" t="s">
        <v>1656</v>
      </c>
      <c r="J264" s="3" t="s">
        <v>1651</v>
      </c>
      <c r="K264" s="3" t="s">
        <v>1657</v>
      </c>
      <c r="L264" s="3" t="s">
        <v>1658</v>
      </c>
      <c r="M264" s="3" t="s">
        <v>444</v>
      </c>
      <c r="N264" s="3" t="s">
        <v>1659</v>
      </c>
      <c r="O264" s="3" t="s">
        <v>74</v>
      </c>
      <c r="P264" s="3" t="s">
        <v>168</v>
      </c>
      <c r="Q264" s="3" t="s">
        <v>1659</v>
      </c>
      <c r="R264" s="3" t="s">
        <v>168</v>
      </c>
      <c r="S264" s="3" t="s">
        <v>79</v>
      </c>
      <c r="T264" s="3" t="s">
        <v>1659</v>
      </c>
      <c r="U264" s="3" t="s">
        <v>80</v>
      </c>
      <c r="V264" s="3" t="s">
        <v>74</v>
      </c>
      <c r="W264" s="3" t="s">
        <v>1656</v>
      </c>
      <c r="X264" s="4" t="s">
        <v>81</v>
      </c>
      <c r="Y264" s="5">
        <v>43748</v>
      </c>
      <c r="Z264" s="5">
        <v>43738</v>
      </c>
      <c r="AA264" s="3" t="s">
        <v>82</v>
      </c>
    </row>
    <row r="265" spans="1:27" ht="45" customHeight="1" x14ac:dyDescent="0.25">
      <c r="A265" s="3"/>
      <c r="B265" s="4" t="s">
        <v>67</v>
      </c>
      <c r="C265" s="5">
        <v>43647</v>
      </c>
      <c r="D265" s="6">
        <v>43738</v>
      </c>
      <c r="E265" s="3" t="s">
        <v>1660</v>
      </c>
      <c r="F265" s="3" t="s">
        <v>233</v>
      </c>
      <c r="G265" s="3" t="s">
        <v>1661</v>
      </c>
      <c r="H265" s="3" t="s">
        <v>71</v>
      </c>
      <c r="I265" s="3" t="s">
        <v>1662</v>
      </c>
      <c r="J265" s="3" t="s">
        <v>1663</v>
      </c>
      <c r="K265" s="3" t="s">
        <v>74</v>
      </c>
      <c r="L265" s="3" t="s">
        <v>75</v>
      </c>
      <c r="M265" s="3" t="s">
        <v>183</v>
      </c>
      <c r="N265" s="3" t="s">
        <v>1664</v>
      </c>
      <c r="O265" s="3" t="s">
        <v>74</v>
      </c>
      <c r="P265" s="3" t="s">
        <v>1665</v>
      </c>
      <c r="Q265" s="3" t="s">
        <v>1664</v>
      </c>
      <c r="R265" s="3" t="s">
        <v>1665</v>
      </c>
      <c r="S265" s="3" t="s">
        <v>79</v>
      </c>
      <c r="T265" s="3" t="s">
        <v>1664</v>
      </c>
      <c r="U265" s="3" t="s">
        <v>80</v>
      </c>
      <c r="V265" s="3" t="s">
        <v>74</v>
      </c>
      <c r="W265" s="3" t="s">
        <v>1662</v>
      </c>
      <c r="X265" s="4" t="s">
        <v>81</v>
      </c>
      <c r="Y265" s="5">
        <v>43748</v>
      </c>
      <c r="Z265" s="5">
        <v>43738</v>
      </c>
      <c r="AA265" s="3" t="s">
        <v>82</v>
      </c>
    </row>
    <row r="266" spans="1:27" ht="45" customHeight="1" x14ac:dyDescent="0.25">
      <c r="A266" s="3"/>
      <c r="B266" s="4" t="s">
        <v>67</v>
      </c>
      <c r="C266" s="5">
        <v>43647</v>
      </c>
      <c r="D266" s="6">
        <v>43738</v>
      </c>
      <c r="E266" s="3" t="s">
        <v>1666</v>
      </c>
      <c r="F266" s="3" t="s">
        <v>233</v>
      </c>
      <c r="G266" s="3" t="s">
        <v>1667</v>
      </c>
      <c r="H266" s="3" t="s">
        <v>71</v>
      </c>
      <c r="I266" s="3" t="s">
        <v>1668</v>
      </c>
      <c r="J266" s="3" t="s">
        <v>229</v>
      </c>
      <c r="K266" s="3" t="s">
        <v>74</v>
      </c>
      <c r="L266" s="3" t="s">
        <v>315</v>
      </c>
      <c r="M266" s="3" t="s">
        <v>1669</v>
      </c>
      <c r="N266" s="3" t="s">
        <v>1670</v>
      </c>
      <c r="O266" s="3" t="s">
        <v>74</v>
      </c>
      <c r="P266" s="3" t="s">
        <v>1671</v>
      </c>
      <c r="Q266" s="3" t="s">
        <v>1670</v>
      </c>
      <c r="R266" s="3" t="s">
        <v>1671</v>
      </c>
      <c r="S266" s="3" t="s">
        <v>79</v>
      </c>
      <c r="T266" s="3" t="s">
        <v>1670</v>
      </c>
      <c r="U266" s="3" t="s">
        <v>80</v>
      </c>
      <c r="V266" s="3" t="s">
        <v>74</v>
      </c>
      <c r="W266" s="3" t="s">
        <v>1668</v>
      </c>
      <c r="X266" s="4" t="s">
        <v>81</v>
      </c>
      <c r="Y266" s="5">
        <v>43748</v>
      </c>
      <c r="Z266" s="5">
        <v>43738</v>
      </c>
      <c r="AA266" s="3" t="s">
        <v>82</v>
      </c>
    </row>
    <row r="267" spans="1:27" ht="45" customHeight="1" x14ac:dyDescent="0.25">
      <c r="A267" s="3"/>
      <c r="B267" s="4" t="s">
        <v>67</v>
      </c>
      <c r="C267" s="5">
        <v>43647</v>
      </c>
      <c r="D267" s="6">
        <v>43738</v>
      </c>
      <c r="E267" s="3" t="s">
        <v>1672</v>
      </c>
      <c r="F267" s="3" t="s">
        <v>233</v>
      </c>
      <c r="G267" s="3" t="s">
        <v>1673</v>
      </c>
      <c r="H267" s="3" t="s">
        <v>71</v>
      </c>
      <c r="I267" s="3" t="s">
        <v>1674</v>
      </c>
      <c r="J267" s="3" t="s">
        <v>1675</v>
      </c>
      <c r="K267" s="3" t="s">
        <v>74</v>
      </c>
      <c r="L267" s="3" t="s">
        <v>365</v>
      </c>
      <c r="M267" s="3" t="s">
        <v>238</v>
      </c>
      <c r="N267" s="3" t="s">
        <v>1676</v>
      </c>
      <c r="O267" s="3" t="s">
        <v>74</v>
      </c>
      <c r="P267" s="3" t="s">
        <v>74</v>
      </c>
      <c r="Q267" s="3" t="s">
        <v>1676</v>
      </c>
      <c r="R267" s="3" t="s">
        <v>254</v>
      </c>
      <c r="S267" s="3" t="s">
        <v>79</v>
      </c>
      <c r="T267" s="3" t="s">
        <v>1676</v>
      </c>
      <c r="U267" s="3" t="s">
        <v>80</v>
      </c>
      <c r="V267" s="3" t="s">
        <v>74</v>
      </c>
      <c r="W267" s="3" t="s">
        <v>1674</v>
      </c>
      <c r="X267" s="4" t="s">
        <v>81</v>
      </c>
      <c r="Y267" s="5">
        <v>43748</v>
      </c>
      <c r="Z267" s="5">
        <v>43738</v>
      </c>
      <c r="AA267" s="3" t="s">
        <v>456</v>
      </c>
    </row>
    <row r="268" spans="1:27" ht="45" customHeight="1" x14ac:dyDescent="0.25">
      <c r="A268" s="3"/>
      <c r="B268" s="4" t="s">
        <v>67</v>
      </c>
      <c r="C268" s="5">
        <v>43647</v>
      </c>
      <c r="D268" s="6">
        <v>43738</v>
      </c>
      <c r="E268" s="3" t="s">
        <v>1677</v>
      </c>
      <c r="F268" s="3" t="s">
        <v>233</v>
      </c>
      <c r="G268" s="3" t="s">
        <v>1678</v>
      </c>
      <c r="H268" s="3" t="s">
        <v>71</v>
      </c>
      <c r="I268" s="3" t="s">
        <v>1679</v>
      </c>
      <c r="J268" s="3" t="s">
        <v>1680</v>
      </c>
      <c r="K268" s="3" t="s">
        <v>74</v>
      </c>
      <c r="L268" s="3" t="s">
        <v>365</v>
      </c>
      <c r="M268" s="3" t="s">
        <v>238</v>
      </c>
      <c r="N268" s="3" t="s">
        <v>1681</v>
      </c>
      <c r="O268" s="3" t="s">
        <v>74</v>
      </c>
      <c r="P268" s="3" t="s">
        <v>74</v>
      </c>
      <c r="Q268" s="3" t="s">
        <v>1681</v>
      </c>
      <c r="R268" s="3" t="s">
        <v>254</v>
      </c>
      <c r="S268" s="3" t="s">
        <v>79</v>
      </c>
      <c r="T268" s="3" t="s">
        <v>1681</v>
      </c>
      <c r="U268" s="3" t="s">
        <v>80</v>
      </c>
      <c r="V268" s="3" t="s">
        <v>74</v>
      </c>
      <c r="W268" s="3" t="s">
        <v>1679</v>
      </c>
      <c r="X268" s="4" t="s">
        <v>81</v>
      </c>
      <c r="Y268" s="5">
        <v>43748</v>
      </c>
      <c r="Z268" s="5">
        <v>43738</v>
      </c>
      <c r="AA268" s="3" t="s">
        <v>456</v>
      </c>
    </row>
    <row r="269" spans="1:27" ht="45" customHeight="1" x14ac:dyDescent="0.25">
      <c r="A269" s="3"/>
      <c r="B269" s="4" t="s">
        <v>67</v>
      </c>
      <c r="C269" s="5">
        <v>43647</v>
      </c>
      <c r="D269" s="6">
        <v>43738</v>
      </c>
      <c r="E269" s="3" t="s">
        <v>1682</v>
      </c>
      <c r="F269" s="3" t="s">
        <v>218</v>
      </c>
      <c r="G269" s="3" t="s">
        <v>1683</v>
      </c>
      <c r="H269" s="3" t="s">
        <v>235</v>
      </c>
      <c r="I269" s="3" t="s">
        <v>1684</v>
      </c>
      <c r="J269" s="3" t="s">
        <v>1685</v>
      </c>
      <c r="K269" s="3" t="s">
        <v>74</v>
      </c>
      <c r="L269" s="3" t="s">
        <v>365</v>
      </c>
      <c r="M269" s="3" t="s">
        <v>1575</v>
      </c>
      <c r="N269" s="3" t="s">
        <v>1686</v>
      </c>
      <c r="O269" s="3" t="s">
        <v>74</v>
      </c>
      <c r="P269" s="3" t="s">
        <v>74</v>
      </c>
      <c r="Q269" s="3" t="s">
        <v>1686</v>
      </c>
      <c r="R269" s="3" t="s">
        <v>361</v>
      </c>
      <c r="S269" s="3" t="s">
        <v>79</v>
      </c>
      <c r="T269" s="3" t="s">
        <v>1686</v>
      </c>
      <c r="U269" s="3" t="s">
        <v>80</v>
      </c>
      <c r="V269" s="3" t="s">
        <v>74</v>
      </c>
      <c r="W269" s="3" t="s">
        <v>1684</v>
      </c>
      <c r="X269" s="4" t="s">
        <v>81</v>
      </c>
      <c r="Y269" s="5">
        <v>43748</v>
      </c>
      <c r="Z269" s="5">
        <v>43738</v>
      </c>
      <c r="AA269" s="3" t="s">
        <v>225</v>
      </c>
    </row>
    <row r="270" spans="1:27" ht="45" customHeight="1" x14ac:dyDescent="0.25">
      <c r="A270" s="3"/>
      <c r="B270" s="4" t="s">
        <v>67</v>
      </c>
      <c r="C270" s="5">
        <v>43647</v>
      </c>
      <c r="D270" s="6">
        <v>43738</v>
      </c>
      <c r="E270" s="3" t="s">
        <v>1687</v>
      </c>
      <c r="F270" s="3" t="s">
        <v>218</v>
      </c>
      <c r="G270" s="3" t="s">
        <v>1688</v>
      </c>
      <c r="H270" s="3" t="s">
        <v>235</v>
      </c>
      <c r="I270" s="3" t="s">
        <v>1689</v>
      </c>
      <c r="J270" s="3" t="s">
        <v>1690</v>
      </c>
      <c r="K270" s="3" t="s">
        <v>74</v>
      </c>
      <c r="L270" s="3" t="s">
        <v>260</v>
      </c>
      <c r="M270" s="3" t="s">
        <v>1575</v>
      </c>
      <c r="N270" s="3" t="s">
        <v>1691</v>
      </c>
      <c r="O270" s="3" t="s">
        <v>74</v>
      </c>
      <c r="P270" s="3" t="s">
        <v>1692</v>
      </c>
      <c r="Q270" s="3" t="s">
        <v>1691</v>
      </c>
      <c r="R270" s="3" t="s">
        <v>1692</v>
      </c>
      <c r="S270" s="3" t="s">
        <v>79</v>
      </c>
      <c r="T270" s="3" t="s">
        <v>1691</v>
      </c>
      <c r="U270" s="3" t="s">
        <v>80</v>
      </c>
      <c r="V270" s="3" t="s">
        <v>74</v>
      </c>
      <c r="W270" s="3" t="s">
        <v>1689</v>
      </c>
      <c r="X270" s="4" t="s">
        <v>81</v>
      </c>
      <c r="Y270" s="5">
        <v>43748</v>
      </c>
      <c r="Z270" s="5">
        <v>43738</v>
      </c>
      <c r="AA270" s="3" t="s">
        <v>82</v>
      </c>
    </row>
    <row r="271" spans="1:27" ht="45" customHeight="1" x14ac:dyDescent="0.25">
      <c r="A271" s="3"/>
      <c r="B271" s="4" t="s">
        <v>67</v>
      </c>
      <c r="C271" s="5">
        <v>43647</v>
      </c>
      <c r="D271" s="6">
        <v>43738</v>
      </c>
      <c r="E271" s="3" t="s">
        <v>1693</v>
      </c>
      <c r="F271" s="3" t="s">
        <v>218</v>
      </c>
      <c r="G271" s="3" t="s">
        <v>1694</v>
      </c>
      <c r="H271" s="3" t="s">
        <v>71</v>
      </c>
      <c r="I271" s="3" t="s">
        <v>1695</v>
      </c>
      <c r="J271" s="3" t="s">
        <v>1696</v>
      </c>
      <c r="K271" s="3" t="s">
        <v>1697</v>
      </c>
      <c r="L271" s="3" t="s">
        <v>365</v>
      </c>
      <c r="M271" s="3" t="s">
        <v>183</v>
      </c>
      <c r="N271" s="3" t="s">
        <v>1698</v>
      </c>
      <c r="O271" s="3" t="s">
        <v>74</v>
      </c>
      <c r="P271" s="3" t="s">
        <v>74</v>
      </c>
      <c r="Q271" s="3" t="s">
        <v>1698</v>
      </c>
      <c r="R271" s="3" t="s">
        <v>1699</v>
      </c>
      <c r="S271" s="3" t="s">
        <v>79</v>
      </c>
      <c r="T271" s="3" t="s">
        <v>1698</v>
      </c>
      <c r="U271" s="3" t="s">
        <v>80</v>
      </c>
      <c r="V271" s="3" t="s">
        <v>74</v>
      </c>
      <c r="W271" s="3" t="s">
        <v>1695</v>
      </c>
      <c r="X271" s="4" t="s">
        <v>81</v>
      </c>
      <c r="Y271" s="5">
        <v>43748</v>
      </c>
      <c r="Z271" s="5">
        <v>43738</v>
      </c>
      <c r="AA271" s="3" t="s">
        <v>607</v>
      </c>
    </row>
    <row r="272" spans="1:27" ht="45" customHeight="1" x14ac:dyDescent="0.25">
      <c r="A272" s="3"/>
      <c r="B272" s="4" t="s">
        <v>67</v>
      </c>
      <c r="C272" s="5">
        <v>43647</v>
      </c>
      <c r="D272" s="6">
        <v>43738</v>
      </c>
      <c r="E272" s="3" t="s">
        <v>1700</v>
      </c>
      <c r="F272" s="3" t="s">
        <v>218</v>
      </c>
      <c r="G272" s="3" t="s">
        <v>1701</v>
      </c>
      <c r="H272" s="3" t="s">
        <v>71</v>
      </c>
      <c r="I272" s="3" t="s">
        <v>1702</v>
      </c>
      <c r="J272" s="3" t="s">
        <v>1703</v>
      </c>
      <c r="K272" s="3" t="s">
        <v>1704</v>
      </c>
      <c r="L272" s="3" t="s">
        <v>684</v>
      </c>
      <c r="M272" s="3" t="s">
        <v>183</v>
      </c>
      <c r="N272" s="3" t="s">
        <v>1705</v>
      </c>
      <c r="O272" s="3" t="s">
        <v>74</v>
      </c>
      <c r="P272" s="3" t="s">
        <v>1706</v>
      </c>
      <c r="Q272" s="3" t="s">
        <v>1705</v>
      </c>
      <c r="R272" s="3" t="s">
        <v>1706</v>
      </c>
      <c r="S272" s="3" t="s">
        <v>79</v>
      </c>
      <c r="T272" s="3" t="s">
        <v>1705</v>
      </c>
      <c r="U272" s="3" t="s">
        <v>80</v>
      </c>
      <c r="V272" s="3" t="s">
        <v>74</v>
      </c>
      <c r="W272" s="3" t="s">
        <v>1702</v>
      </c>
      <c r="X272" s="4" t="s">
        <v>81</v>
      </c>
      <c r="Y272" s="5">
        <v>43748</v>
      </c>
      <c r="Z272" s="5">
        <v>43738</v>
      </c>
      <c r="AA272" s="3" t="s">
        <v>82</v>
      </c>
    </row>
    <row r="273" spans="1:27" ht="45" customHeight="1" x14ac:dyDescent="0.25">
      <c r="A273" s="3"/>
      <c r="B273" s="4" t="s">
        <v>67</v>
      </c>
      <c r="C273" s="5">
        <v>43647</v>
      </c>
      <c r="D273" s="6">
        <v>43738</v>
      </c>
      <c r="E273" s="3" t="s">
        <v>1707</v>
      </c>
      <c r="F273" s="3" t="s">
        <v>233</v>
      </c>
      <c r="G273" s="3" t="s">
        <v>1708</v>
      </c>
      <c r="H273" s="3" t="s">
        <v>377</v>
      </c>
      <c r="I273" s="3" t="s">
        <v>1709</v>
      </c>
      <c r="J273" s="3" t="s">
        <v>1710</v>
      </c>
      <c r="K273" s="3" t="s">
        <v>74</v>
      </c>
      <c r="L273" s="3" t="s">
        <v>1221</v>
      </c>
      <c r="M273" s="3" t="s">
        <v>1711</v>
      </c>
      <c r="N273" s="3" t="s">
        <v>1712</v>
      </c>
      <c r="O273" s="3" t="s">
        <v>74</v>
      </c>
      <c r="P273" s="3" t="s">
        <v>74</v>
      </c>
      <c r="Q273" s="3" t="s">
        <v>1712</v>
      </c>
      <c r="R273" s="3" t="s">
        <v>1713</v>
      </c>
      <c r="S273" s="3" t="s">
        <v>79</v>
      </c>
      <c r="T273" s="3" t="s">
        <v>1712</v>
      </c>
      <c r="U273" s="3" t="s">
        <v>80</v>
      </c>
      <c r="V273" s="3" t="s">
        <v>74</v>
      </c>
      <c r="W273" s="3" t="s">
        <v>1709</v>
      </c>
      <c r="X273" s="4" t="s">
        <v>81</v>
      </c>
      <c r="Y273" s="5">
        <v>43748</v>
      </c>
      <c r="Z273" s="5">
        <v>43738</v>
      </c>
      <c r="AA273" s="3" t="s">
        <v>225</v>
      </c>
    </row>
    <row r="274" spans="1:27" ht="45" customHeight="1" x14ac:dyDescent="0.25">
      <c r="A274" s="3"/>
      <c r="B274" s="4" t="s">
        <v>67</v>
      </c>
      <c r="C274" s="5">
        <v>43647</v>
      </c>
      <c r="D274" s="6">
        <v>43738</v>
      </c>
      <c r="E274" s="3" t="s">
        <v>1714</v>
      </c>
      <c r="F274" s="3" t="s">
        <v>233</v>
      </c>
      <c r="G274" s="3" t="s">
        <v>1715</v>
      </c>
      <c r="H274" s="3" t="s">
        <v>71</v>
      </c>
      <c r="I274" s="3" t="s">
        <v>1716</v>
      </c>
      <c r="J274" s="3" t="s">
        <v>1717</v>
      </c>
      <c r="K274" s="3" t="s">
        <v>74</v>
      </c>
      <c r="L274" s="3" t="s">
        <v>315</v>
      </c>
      <c r="M274" s="3" t="s">
        <v>1718</v>
      </c>
      <c r="N274" s="3" t="s">
        <v>1719</v>
      </c>
      <c r="O274" s="3" t="s">
        <v>74</v>
      </c>
      <c r="P274" s="3" t="s">
        <v>74</v>
      </c>
      <c r="Q274" s="3" t="s">
        <v>1719</v>
      </c>
      <c r="R274" s="3" t="s">
        <v>1720</v>
      </c>
      <c r="S274" s="3" t="s">
        <v>79</v>
      </c>
      <c r="T274" s="3" t="s">
        <v>1719</v>
      </c>
      <c r="U274" s="3" t="s">
        <v>80</v>
      </c>
      <c r="V274" s="3" t="s">
        <v>74</v>
      </c>
      <c r="W274" s="3" t="s">
        <v>1716</v>
      </c>
      <c r="X274" s="4" t="s">
        <v>81</v>
      </c>
      <c r="Y274" s="5">
        <v>43748</v>
      </c>
      <c r="Z274" s="5">
        <v>43738</v>
      </c>
      <c r="AA274" s="3" t="s">
        <v>225</v>
      </c>
    </row>
    <row r="275" spans="1:27" ht="45" customHeight="1" x14ac:dyDescent="0.25">
      <c r="A275" s="3"/>
      <c r="B275" s="4" t="s">
        <v>67</v>
      </c>
      <c r="C275" s="5">
        <v>43647</v>
      </c>
      <c r="D275" s="6">
        <v>43738</v>
      </c>
      <c r="E275" s="3" t="s">
        <v>1721</v>
      </c>
      <c r="F275" s="3" t="s">
        <v>263</v>
      </c>
      <c r="G275" s="3" t="s">
        <v>1722</v>
      </c>
      <c r="H275" s="3" t="s">
        <v>235</v>
      </c>
      <c r="I275" s="3" t="s">
        <v>1723</v>
      </c>
      <c r="J275" s="3" t="s">
        <v>1724</v>
      </c>
      <c r="K275" s="3" t="s">
        <v>1725</v>
      </c>
      <c r="L275" s="3" t="s">
        <v>1726</v>
      </c>
      <c r="M275" s="3" t="s">
        <v>150</v>
      </c>
      <c r="N275" s="3" t="s">
        <v>1727</v>
      </c>
      <c r="O275" s="3" t="s">
        <v>74</v>
      </c>
      <c r="P275" s="3" t="s">
        <v>74</v>
      </c>
      <c r="Q275" s="3" t="s">
        <v>1727</v>
      </c>
      <c r="R275" s="3" t="s">
        <v>254</v>
      </c>
      <c r="S275" s="3" t="s">
        <v>79</v>
      </c>
      <c r="T275" s="3" t="s">
        <v>1727</v>
      </c>
      <c r="U275" s="3" t="s">
        <v>80</v>
      </c>
      <c r="V275" s="3" t="s">
        <v>74</v>
      </c>
      <c r="W275" s="3" t="s">
        <v>1723</v>
      </c>
      <c r="X275" s="4" t="s">
        <v>81</v>
      </c>
      <c r="Y275" s="5">
        <v>43748</v>
      </c>
      <c r="Z275" s="5">
        <v>43738</v>
      </c>
      <c r="AA275" s="3" t="s">
        <v>225</v>
      </c>
    </row>
    <row r="276" spans="1:27" ht="45" customHeight="1" x14ac:dyDescent="0.25">
      <c r="A276" s="3"/>
      <c r="B276" s="4" t="s">
        <v>67</v>
      </c>
      <c r="C276" s="5">
        <v>43647</v>
      </c>
      <c r="D276" s="6">
        <v>43738</v>
      </c>
      <c r="E276" s="3" t="s">
        <v>1728</v>
      </c>
      <c r="F276" s="3" t="s">
        <v>263</v>
      </c>
      <c r="G276" s="3" t="s">
        <v>1729</v>
      </c>
      <c r="H276" s="3" t="s">
        <v>71</v>
      </c>
      <c r="I276" s="3" t="s">
        <v>1730</v>
      </c>
      <c r="J276" s="3" t="s">
        <v>229</v>
      </c>
      <c r="K276" s="3" t="s">
        <v>74</v>
      </c>
      <c r="L276" s="3" t="s">
        <v>1731</v>
      </c>
      <c r="M276" s="3" t="s">
        <v>238</v>
      </c>
      <c r="N276" s="3" t="s">
        <v>1732</v>
      </c>
      <c r="O276" s="3" t="s">
        <v>74</v>
      </c>
      <c r="P276" s="3" t="s">
        <v>74</v>
      </c>
      <c r="Q276" s="3" t="s">
        <v>1732</v>
      </c>
      <c r="R276" s="3" t="s">
        <v>1733</v>
      </c>
      <c r="S276" s="3" t="s">
        <v>79</v>
      </c>
      <c r="T276" s="3" t="s">
        <v>1732</v>
      </c>
      <c r="U276" s="3" t="s">
        <v>80</v>
      </c>
      <c r="V276" s="3" t="s">
        <v>74</v>
      </c>
      <c r="W276" s="3" t="s">
        <v>1730</v>
      </c>
      <c r="X276" s="4" t="s">
        <v>81</v>
      </c>
      <c r="Y276" s="5">
        <v>43748</v>
      </c>
      <c r="Z276" s="5">
        <v>43738</v>
      </c>
      <c r="AA276" s="3" t="s">
        <v>225</v>
      </c>
    </row>
    <row r="277" spans="1:27" ht="45" customHeight="1" x14ac:dyDescent="0.25">
      <c r="A277" s="3"/>
      <c r="B277" s="4" t="s">
        <v>67</v>
      </c>
      <c r="C277" s="5">
        <v>43647</v>
      </c>
      <c r="D277" s="6">
        <v>43738</v>
      </c>
      <c r="E277" s="3" t="s">
        <v>1734</v>
      </c>
      <c r="F277" s="3" t="s">
        <v>263</v>
      </c>
      <c r="G277" s="3" t="s">
        <v>1735</v>
      </c>
      <c r="H277" s="3" t="s">
        <v>71</v>
      </c>
      <c r="I277" s="3" t="s">
        <v>1736</v>
      </c>
      <c r="J277" s="3" t="s">
        <v>1737</v>
      </c>
      <c r="K277" s="3" t="s">
        <v>74</v>
      </c>
      <c r="L277" s="3" t="s">
        <v>1047</v>
      </c>
      <c r="M277" s="3" t="s">
        <v>238</v>
      </c>
      <c r="N277" s="3" t="s">
        <v>1738</v>
      </c>
      <c r="O277" s="3" t="s">
        <v>74</v>
      </c>
      <c r="P277" s="3" t="s">
        <v>74</v>
      </c>
      <c r="Q277" s="3" t="s">
        <v>1738</v>
      </c>
      <c r="R277" s="3" t="s">
        <v>1739</v>
      </c>
      <c r="S277" s="3" t="s">
        <v>79</v>
      </c>
      <c r="T277" s="3" t="s">
        <v>1738</v>
      </c>
      <c r="U277" s="3" t="s">
        <v>80</v>
      </c>
      <c r="V277" s="3" t="s">
        <v>74</v>
      </c>
      <c r="W277" s="3" t="s">
        <v>1736</v>
      </c>
      <c r="X277" s="4" t="s">
        <v>81</v>
      </c>
      <c r="Y277" s="5">
        <v>43748</v>
      </c>
      <c r="Z277" s="5">
        <v>43738</v>
      </c>
      <c r="AA277" s="3" t="s">
        <v>225</v>
      </c>
    </row>
    <row r="278" spans="1:27" ht="45" customHeight="1" x14ac:dyDescent="0.25">
      <c r="A278" s="3"/>
      <c r="B278" s="4" t="s">
        <v>67</v>
      </c>
      <c r="C278" s="5">
        <v>43647</v>
      </c>
      <c r="D278" s="6">
        <v>43738</v>
      </c>
      <c r="E278" s="3" t="s">
        <v>1740</v>
      </c>
      <c r="F278" s="3" t="s">
        <v>233</v>
      </c>
      <c r="G278" s="3" t="s">
        <v>1741</v>
      </c>
      <c r="H278" s="3" t="s">
        <v>377</v>
      </c>
      <c r="I278" s="3" t="s">
        <v>1742</v>
      </c>
      <c r="J278" s="3" t="s">
        <v>229</v>
      </c>
      <c r="K278" s="3" t="s">
        <v>74</v>
      </c>
      <c r="L278" s="3" t="s">
        <v>1743</v>
      </c>
      <c r="M278" s="3" t="s">
        <v>238</v>
      </c>
      <c r="N278" s="3" t="s">
        <v>1744</v>
      </c>
      <c r="O278" s="3" t="s">
        <v>74</v>
      </c>
      <c r="P278" s="3" t="s">
        <v>1745</v>
      </c>
      <c r="Q278" s="3" t="s">
        <v>1744</v>
      </c>
      <c r="R278" s="3" t="s">
        <v>1745</v>
      </c>
      <c r="S278" s="3" t="s">
        <v>79</v>
      </c>
      <c r="T278" s="3" t="s">
        <v>1744</v>
      </c>
      <c r="U278" s="3" t="s">
        <v>80</v>
      </c>
      <c r="V278" s="3" t="s">
        <v>74</v>
      </c>
      <c r="W278" s="3" t="s">
        <v>1742</v>
      </c>
      <c r="X278" s="4" t="s">
        <v>81</v>
      </c>
      <c r="Y278" s="5">
        <v>43748</v>
      </c>
      <c r="Z278" s="5">
        <v>43738</v>
      </c>
      <c r="AA278" s="3" t="s">
        <v>82</v>
      </c>
    </row>
    <row r="279" spans="1:27" ht="45" customHeight="1" x14ac:dyDescent="0.25">
      <c r="A279" s="3"/>
      <c r="B279" s="4" t="s">
        <v>67</v>
      </c>
      <c r="C279" s="5">
        <v>43647</v>
      </c>
      <c r="D279" s="6">
        <v>43738</v>
      </c>
      <c r="E279" s="3" t="s">
        <v>1746</v>
      </c>
      <c r="F279" s="3" t="s">
        <v>69</v>
      </c>
      <c r="G279" s="3" t="s">
        <v>1747</v>
      </c>
      <c r="H279" s="3" t="s">
        <v>71</v>
      </c>
      <c r="I279" s="3" t="s">
        <v>1748</v>
      </c>
      <c r="J279" s="3" t="s">
        <v>1749</v>
      </c>
      <c r="K279" s="3" t="s">
        <v>74</v>
      </c>
      <c r="L279" s="3" t="s">
        <v>222</v>
      </c>
      <c r="M279" s="3" t="s">
        <v>108</v>
      </c>
      <c r="N279" s="3" t="s">
        <v>1750</v>
      </c>
      <c r="O279" s="3" t="s">
        <v>74</v>
      </c>
      <c r="P279" s="3" t="s">
        <v>104</v>
      </c>
      <c r="Q279" s="3" t="s">
        <v>1750</v>
      </c>
      <c r="R279" s="3" t="s">
        <v>104</v>
      </c>
      <c r="S279" s="3" t="s">
        <v>79</v>
      </c>
      <c r="T279" s="3" t="s">
        <v>1750</v>
      </c>
      <c r="U279" s="3" t="s">
        <v>80</v>
      </c>
      <c r="V279" s="3" t="s">
        <v>74</v>
      </c>
      <c r="W279" s="3" t="s">
        <v>1748</v>
      </c>
      <c r="X279" s="4" t="s">
        <v>81</v>
      </c>
      <c r="Y279" s="5">
        <v>43748</v>
      </c>
      <c r="Z279" s="5">
        <v>43738</v>
      </c>
      <c r="AA279" s="3" t="s">
        <v>82</v>
      </c>
    </row>
    <row r="280" spans="1:27" ht="45" customHeight="1" x14ac:dyDescent="0.25">
      <c r="A280" s="3"/>
      <c r="B280" s="4" t="s">
        <v>67</v>
      </c>
      <c r="C280" s="5">
        <v>43647</v>
      </c>
      <c r="D280" s="6">
        <v>43738</v>
      </c>
      <c r="E280" s="3" t="s">
        <v>1751</v>
      </c>
      <c r="F280" s="3" t="s">
        <v>233</v>
      </c>
      <c r="G280" s="3" t="s">
        <v>287</v>
      </c>
      <c r="H280" s="3" t="s">
        <v>71</v>
      </c>
      <c r="I280" s="3" t="s">
        <v>1752</v>
      </c>
      <c r="J280" s="3" t="s">
        <v>1753</v>
      </c>
      <c r="K280" s="3" t="s">
        <v>74</v>
      </c>
      <c r="L280" s="3" t="s">
        <v>307</v>
      </c>
      <c r="M280" s="3" t="s">
        <v>291</v>
      </c>
      <c r="N280" s="3" t="s">
        <v>1754</v>
      </c>
      <c r="O280" s="3" t="s">
        <v>74</v>
      </c>
      <c r="P280" s="3" t="s">
        <v>168</v>
      </c>
      <c r="Q280" s="3" t="s">
        <v>1754</v>
      </c>
      <c r="R280" s="3" t="s">
        <v>168</v>
      </c>
      <c r="S280" s="3" t="s">
        <v>79</v>
      </c>
      <c r="T280" s="3" t="s">
        <v>1754</v>
      </c>
      <c r="U280" s="3" t="s">
        <v>80</v>
      </c>
      <c r="V280" s="3" t="s">
        <v>74</v>
      </c>
      <c r="W280" s="3" t="s">
        <v>1752</v>
      </c>
      <c r="X280" s="4" t="s">
        <v>81</v>
      </c>
      <c r="Y280" s="5">
        <v>43748</v>
      </c>
      <c r="Z280" s="5">
        <v>43738</v>
      </c>
      <c r="AA280" s="3" t="s">
        <v>82</v>
      </c>
    </row>
    <row r="281" spans="1:27" ht="45" customHeight="1" x14ac:dyDescent="0.25">
      <c r="A281" s="3"/>
      <c r="B281" s="4" t="s">
        <v>67</v>
      </c>
      <c r="C281" s="5">
        <v>43647</v>
      </c>
      <c r="D281" s="6">
        <v>43738</v>
      </c>
      <c r="E281" s="3" t="s">
        <v>1755</v>
      </c>
      <c r="F281" s="3" t="s">
        <v>233</v>
      </c>
      <c r="G281" s="3" t="s">
        <v>287</v>
      </c>
      <c r="H281" s="3" t="s">
        <v>71</v>
      </c>
      <c r="I281" s="3" t="s">
        <v>1756</v>
      </c>
      <c r="J281" s="3" t="s">
        <v>1757</v>
      </c>
      <c r="K281" s="3" t="s">
        <v>656</v>
      </c>
      <c r="L281" s="3" t="s">
        <v>75</v>
      </c>
      <c r="M281" s="3" t="s">
        <v>1758</v>
      </c>
      <c r="N281" s="3" t="s">
        <v>1759</v>
      </c>
      <c r="O281" s="3" t="s">
        <v>74</v>
      </c>
      <c r="P281" s="3" t="s">
        <v>168</v>
      </c>
      <c r="Q281" s="3" t="s">
        <v>1759</v>
      </c>
      <c r="R281" s="3" t="s">
        <v>168</v>
      </c>
      <c r="S281" s="3" t="s">
        <v>79</v>
      </c>
      <c r="T281" s="3" t="s">
        <v>1759</v>
      </c>
      <c r="U281" s="3" t="s">
        <v>80</v>
      </c>
      <c r="V281" s="3" t="s">
        <v>74</v>
      </c>
      <c r="W281" s="3" t="s">
        <v>1756</v>
      </c>
      <c r="X281" s="4" t="s">
        <v>81</v>
      </c>
      <c r="Y281" s="5">
        <v>43748</v>
      </c>
      <c r="Z281" s="5">
        <v>43738</v>
      </c>
      <c r="AA281" s="3" t="s">
        <v>82</v>
      </c>
    </row>
    <row r="282" spans="1:27" ht="45" customHeight="1" x14ac:dyDescent="0.25">
      <c r="A282" s="3"/>
      <c r="B282" s="4" t="s">
        <v>67</v>
      </c>
      <c r="C282" s="5">
        <v>43647</v>
      </c>
      <c r="D282" s="6">
        <v>43738</v>
      </c>
      <c r="E282" s="3" t="s">
        <v>1760</v>
      </c>
      <c r="F282" s="3" t="s">
        <v>233</v>
      </c>
      <c r="G282" s="3" t="s">
        <v>287</v>
      </c>
      <c r="H282" s="3" t="s">
        <v>71</v>
      </c>
      <c r="I282" s="3" t="s">
        <v>1761</v>
      </c>
      <c r="J282" s="3" t="s">
        <v>1762</v>
      </c>
      <c r="K282" s="3" t="s">
        <v>74</v>
      </c>
      <c r="L282" s="3" t="s">
        <v>307</v>
      </c>
      <c r="M282" s="3" t="s">
        <v>291</v>
      </c>
      <c r="N282" s="3" t="s">
        <v>1763</v>
      </c>
      <c r="O282" s="3" t="s">
        <v>74</v>
      </c>
      <c r="P282" s="3" t="s">
        <v>168</v>
      </c>
      <c r="Q282" s="3" t="s">
        <v>1763</v>
      </c>
      <c r="R282" s="3" t="s">
        <v>168</v>
      </c>
      <c r="S282" s="3" t="s">
        <v>79</v>
      </c>
      <c r="T282" s="3" t="s">
        <v>1763</v>
      </c>
      <c r="U282" s="3" t="s">
        <v>80</v>
      </c>
      <c r="V282" s="3" t="s">
        <v>74</v>
      </c>
      <c r="W282" s="3" t="s">
        <v>1761</v>
      </c>
      <c r="X282" s="4" t="s">
        <v>81</v>
      </c>
      <c r="Y282" s="5">
        <v>43748</v>
      </c>
      <c r="Z282" s="5">
        <v>43738</v>
      </c>
      <c r="AA282" s="3" t="s">
        <v>82</v>
      </c>
    </row>
    <row r="283" spans="1:27" ht="45" customHeight="1" x14ac:dyDescent="0.25">
      <c r="A283" s="3"/>
      <c r="B283" s="4" t="s">
        <v>67</v>
      </c>
      <c r="C283" s="5">
        <v>43647</v>
      </c>
      <c r="D283" s="6">
        <v>43738</v>
      </c>
      <c r="E283" s="3" t="s">
        <v>1764</v>
      </c>
      <c r="F283" s="3" t="s">
        <v>233</v>
      </c>
      <c r="G283" s="3" t="s">
        <v>287</v>
      </c>
      <c r="H283" s="3" t="s">
        <v>71</v>
      </c>
      <c r="I283" s="3" t="s">
        <v>1765</v>
      </c>
      <c r="J283" s="3" t="s">
        <v>1766</v>
      </c>
      <c r="K283" s="3" t="s">
        <v>74</v>
      </c>
      <c r="L283" s="3" t="s">
        <v>1331</v>
      </c>
      <c r="M283" s="3" t="s">
        <v>1767</v>
      </c>
      <c r="N283" s="3" t="s">
        <v>1768</v>
      </c>
      <c r="O283" s="3" t="s">
        <v>74</v>
      </c>
      <c r="P283" s="3" t="s">
        <v>168</v>
      </c>
      <c r="Q283" s="3" t="s">
        <v>1768</v>
      </c>
      <c r="R283" s="3" t="s">
        <v>168</v>
      </c>
      <c r="S283" s="3" t="s">
        <v>79</v>
      </c>
      <c r="T283" s="3" t="s">
        <v>1768</v>
      </c>
      <c r="U283" s="3" t="s">
        <v>80</v>
      </c>
      <c r="V283" s="3" t="s">
        <v>74</v>
      </c>
      <c r="W283" s="3" t="s">
        <v>1765</v>
      </c>
      <c r="X283" s="4" t="s">
        <v>81</v>
      </c>
      <c r="Y283" s="5">
        <v>43748</v>
      </c>
      <c r="Z283" s="5">
        <v>43738</v>
      </c>
      <c r="AA283" s="3" t="s">
        <v>82</v>
      </c>
    </row>
    <row r="284" spans="1:27" ht="45" customHeight="1" x14ac:dyDescent="0.25">
      <c r="A284" s="3"/>
      <c r="B284" s="4" t="s">
        <v>67</v>
      </c>
      <c r="C284" s="5">
        <v>43647</v>
      </c>
      <c r="D284" s="6">
        <v>43738</v>
      </c>
      <c r="E284" s="3" t="s">
        <v>1769</v>
      </c>
      <c r="F284" s="3" t="s">
        <v>233</v>
      </c>
      <c r="G284" s="3" t="s">
        <v>1770</v>
      </c>
      <c r="H284" s="3" t="s">
        <v>71</v>
      </c>
      <c r="I284" s="3" t="s">
        <v>1771</v>
      </c>
      <c r="J284" s="3" t="s">
        <v>229</v>
      </c>
      <c r="K284" s="3" t="s">
        <v>74</v>
      </c>
      <c r="L284" s="3" t="s">
        <v>315</v>
      </c>
      <c r="M284" s="3" t="s">
        <v>238</v>
      </c>
      <c r="N284" s="3" t="s">
        <v>1772</v>
      </c>
      <c r="O284" s="3" t="s">
        <v>74</v>
      </c>
      <c r="P284" s="3" t="s">
        <v>1773</v>
      </c>
      <c r="Q284" s="3" t="s">
        <v>1772</v>
      </c>
      <c r="R284" s="3" t="s">
        <v>1773</v>
      </c>
      <c r="S284" s="3" t="s">
        <v>79</v>
      </c>
      <c r="T284" s="3" t="s">
        <v>1772</v>
      </c>
      <c r="U284" s="3" t="s">
        <v>80</v>
      </c>
      <c r="V284" s="3" t="s">
        <v>74</v>
      </c>
      <c r="W284" s="3" t="s">
        <v>1771</v>
      </c>
      <c r="X284" s="4" t="s">
        <v>81</v>
      </c>
      <c r="Y284" s="5">
        <v>43748</v>
      </c>
      <c r="Z284" s="5">
        <v>43738</v>
      </c>
      <c r="AA284" s="3" t="s">
        <v>82</v>
      </c>
    </row>
    <row r="285" spans="1:27" ht="45" customHeight="1" x14ac:dyDescent="0.25">
      <c r="A285" s="3"/>
      <c r="B285" s="4" t="s">
        <v>67</v>
      </c>
      <c r="C285" s="5">
        <v>43647</v>
      </c>
      <c r="D285" s="6">
        <v>43738</v>
      </c>
      <c r="E285" s="3" t="s">
        <v>1774</v>
      </c>
      <c r="F285" s="3" t="s">
        <v>233</v>
      </c>
      <c r="G285" s="3" t="s">
        <v>1775</v>
      </c>
      <c r="H285" s="3" t="s">
        <v>71</v>
      </c>
      <c r="I285" s="3" t="s">
        <v>1776</v>
      </c>
      <c r="J285" s="3" t="s">
        <v>1777</v>
      </c>
      <c r="K285" s="3" t="s">
        <v>74</v>
      </c>
      <c r="L285" s="3" t="s">
        <v>1778</v>
      </c>
      <c r="M285" s="3" t="s">
        <v>238</v>
      </c>
      <c r="N285" s="3" t="s">
        <v>1779</v>
      </c>
      <c r="O285" s="3" t="s">
        <v>74</v>
      </c>
      <c r="P285" s="3" t="s">
        <v>1780</v>
      </c>
      <c r="Q285" s="3" t="s">
        <v>1779</v>
      </c>
      <c r="R285" s="3" t="s">
        <v>1780</v>
      </c>
      <c r="S285" s="3" t="s">
        <v>79</v>
      </c>
      <c r="T285" s="3" t="s">
        <v>1779</v>
      </c>
      <c r="U285" s="3" t="s">
        <v>80</v>
      </c>
      <c r="V285" s="3" t="s">
        <v>74</v>
      </c>
      <c r="W285" s="3" t="s">
        <v>1776</v>
      </c>
      <c r="X285" s="4" t="s">
        <v>81</v>
      </c>
      <c r="Y285" s="5">
        <v>43748</v>
      </c>
      <c r="Z285" s="5">
        <v>43738</v>
      </c>
      <c r="AA285" s="3" t="s">
        <v>82</v>
      </c>
    </row>
    <row r="286" spans="1:27" ht="45" customHeight="1" x14ac:dyDescent="0.25">
      <c r="A286" s="3"/>
      <c r="B286" s="4" t="s">
        <v>67</v>
      </c>
      <c r="C286" s="5">
        <v>43647</v>
      </c>
      <c r="D286" s="6">
        <v>43738</v>
      </c>
      <c r="E286" s="3" t="s">
        <v>1781</v>
      </c>
      <c r="F286" s="3" t="s">
        <v>233</v>
      </c>
      <c r="G286" s="3" t="s">
        <v>1116</v>
      </c>
      <c r="H286" s="3" t="s">
        <v>71</v>
      </c>
      <c r="I286" s="3" t="s">
        <v>1782</v>
      </c>
      <c r="J286" s="3" t="s">
        <v>1783</v>
      </c>
      <c r="K286" s="3" t="s">
        <v>1784</v>
      </c>
      <c r="L286" s="3" t="s">
        <v>1785</v>
      </c>
      <c r="M286" s="3" t="s">
        <v>1786</v>
      </c>
      <c r="N286" s="3" t="s">
        <v>1787</v>
      </c>
      <c r="O286" s="3" t="s">
        <v>74</v>
      </c>
      <c r="P286" s="3" t="s">
        <v>1788</v>
      </c>
      <c r="Q286" s="3" t="s">
        <v>1787</v>
      </c>
      <c r="R286" s="3" t="s">
        <v>1788</v>
      </c>
      <c r="S286" s="3" t="s">
        <v>79</v>
      </c>
      <c r="T286" s="3" t="s">
        <v>1787</v>
      </c>
      <c r="U286" s="3" t="s">
        <v>80</v>
      </c>
      <c r="V286" s="3" t="s">
        <v>74</v>
      </c>
      <c r="W286" s="3" t="s">
        <v>1782</v>
      </c>
      <c r="X286" s="4" t="s">
        <v>81</v>
      </c>
      <c r="Y286" s="5">
        <v>43748</v>
      </c>
      <c r="Z286" s="5">
        <v>43738</v>
      </c>
      <c r="AA286" s="3" t="s">
        <v>82</v>
      </c>
    </row>
    <row r="287" spans="1:27" ht="45" customHeight="1" x14ac:dyDescent="0.25">
      <c r="A287" s="3"/>
      <c r="B287" s="4" t="s">
        <v>67</v>
      </c>
      <c r="C287" s="5">
        <v>43647</v>
      </c>
      <c r="D287" s="6">
        <v>43738</v>
      </c>
      <c r="E287" s="3" t="s">
        <v>1789</v>
      </c>
      <c r="F287" s="3" t="s">
        <v>218</v>
      </c>
      <c r="G287" s="3" t="s">
        <v>1790</v>
      </c>
      <c r="H287" s="3" t="s">
        <v>71</v>
      </c>
      <c r="I287" s="3" t="s">
        <v>1791</v>
      </c>
      <c r="J287" s="3" t="s">
        <v>1792</v>
      </c>
      <c r="K287" s="3" t="s">
        <v>1793</v>
      </c>
      <c r="L287" s="3" t="s">
        <v>290</v>
      </c>
      <c r="M287" s="3" t="s">
        <v>238</v>
      </c>
      <c r="N287" s="3" t="s">
        <v>1794</v>
      </c>
      <c r="O287" s="3" t="s">
        <v>74</v>
      </c>
      <c r="P287" s="3" t="s">
        <v>74</v>
      </c>
      <c r="Q287" s="3" t="s">
        <v>1794</v>
      </c>
      <c r="R287" s="3" t="s">
        <v>1795</v>
      </c>
      <c r="S287" s="3" t="s">
        <v>79</v>
      </c>
      <c r="T287" s="3" t="s">
        <v>1794</v>
      </c>
      <c r="U287" s="3" t="s">
        <v>80</v>
      </c>
      <c r="V287" s="3" t="s">
        <v>74</v>
      </c>
      <c r="W287" s="3" t="s">
        <v>1791</v>
      </c>
      <c r="X287" s="4" t="s">
        <v>81</v>
      </c>
      <c r="Y287" s="5">
        <v>43748</v>
      </c>
      <c r="Z287" s="5">
        <v>43738</v>
      </c>
      <c r="AA287" s="3" t="s">
        <v>356</v>
      </c>
    </row>
    <row r="288" spans="1:27" ht="45" customHeight="1" x14ac:dyDescent="0.25">
      <c r="A288" s="3"/>
      <c r="B288" s="4" t="s">
        <v>67</v>
      </c>
      <c r="C288" s="5">
        <v>43647</v>
      </c>
      <c r="D288" s="6">
        <v>43738</v>
      </c>
      <c r="E288" s="3" t="s">
        <v>1796</v>
      </c>
      <c r="F288" s="3" t="s">
        <v>218</v>
      </c>
      <c r="G288" s="3" t="s">
        <v>1797</v>
      </c>
      <c r="H288" s="3" t="s">
        <v>71</v>
      </c>
      <c r="I288" s="3" t="s">
        <v>1798</v>
      </c>
      <c r="J288" s="3" t="s">
        <v>1799</v>
      </c>
      <c r="K288" s="3" t="s">
        <v>74</v>
      </c>
      <c r="L288" s="3" t="s">
        <v>365</v>
      </c>
      <c r="M288" s="3" t="s">
        <v>1575</v>
      </c>
      <c r="N288" s="3" t="s">
        <v>1800</v>
      </c>
      <c r="O288" s="3" t="s">
        <v>74</v>
      </c>
      <c r="P288" s="3" t="s">
        <v>1801</v>
      </c>
      <c r="Q288" s="3" t="s">
        <v>1800</v>
      </c>
      <c r="R288" s="3" t="s">
        <v>1801</v>
      </c>
      <c r="S288" s="3" t="s">
        <v>79</v>
      </c>
      <c r="T288" s="3" t="s">
        <v>1800</v>
      </c>
      <c r="U288" s="3" t="s">
        <v>80</v>
      </c>
      <c r="V288" s="3" t="s">
        <v>74</v>
      </c>
      <c r="W288" s="3" t="s">
        <v>1798</v>
      </c>
      <c r="X288" s="4" t="s">
        <v>81</v>
      </c>
      <c r="Y288" s="5">
        <v>43748</v>
      </c>
      <c r="Z288" s="5">
        <v>43738</v>
      </c>
      <c r="AA288" s="3" t="s">
        <v>82</v>
      </c>
    </row>
    <row r="289" spans="1:27" ht="45" customHeight="1" x14ac:dyDescent="0.25">
      <c r="A289" s="3"/>
      <c r="B289" s="4" t="s">
        <v>67</v>
      </c>
      <c r="C289" s="5">
        <v>43647</v>
      </c>
      <c r="D289" s="6">
        <v>43738</v>
      </c>
      <c r="E289" s="3" t="s">
        <v>1802</v>
      </c>
      <c r="F289" s="3" t="s">
        <v>1803</v>
      </c>
      <c r="G289" s="3" t="s">
        <v>1804</v>
      </c>
      <c r="H289" s="3" t="s">
        <v>71</v>
      </c>
      <c r="I289" s="3" t="s">
        <v>1805</v>
      </c>
      <c r="J289" s="3" t="s">
        <v>1806</v>
      </c>
      <c r="K289" s="3" t="s">
        <v>74</v>
      </c>
      <c r="L289" s="3" t="s">
        <v>1726</v>
      </c>
      <c r="M289" s="3" t="s">
        <v>1807</v>
      </c>
      <c r="N289" s="3" t="s">
        <v>1808</v>
      </c>
      <c r="O289" s="3" t="s">
        <v>74</v>
      </c>
      <c r="P289" s="3" t="s">
        <v>74</v>
      </c>
      <c r="Q289" s="3" t="s">
        <v>1808</v>
      </c>
      <c r="R289" s="3" t="s">
        <v>1577</v>
      </c>
      <c r="S289" s="3" t="s">
        <v>79</v>
      </c>
      <c r="T289" s="3" t="s">
        <v>1808</v>
      </c>
      <c r="U289" s="3" t="s">
        <v>80</v>
      </c>
      <c r="V289" s="3" t="s">
        <v>74</v>
      </c>
      <c r="W289" s="3" t="s">
        <v>1805</v>
      </c>
      <c r="X289" s="4" t="s">
        <v>81</v>
      </c>
      <c r="Y289" s="5">
        <v>43748</v>
      </c>
      <c r="Z289" s="5">
        <v>43738</v>
      </c>
      <c r="AA289" s="3" t="s">
        <v>225</v>
      </c>
    </row>
    <row r="290" spans="1:27" ht="45" customHeight="1" x14ac:dyDescent="0.25">
      <c r="A290" s="3"/>
      <c r="B290" s="4" t="s">
        <v>67</v>
      </c>
      <c r="C290" s="5">
        <v>43647</v>
      </c>
      <c r="D290" s="6">
        <v>43738</v>
      </c>
      <c r="E290" s="3" t="s">
        <v>1809</v>
      </c>
      <c r="F290" s="3" t="s">
        <v>233</v>
      </c>
      <c r="G290" s="3" t="s">
        <v>1810</v>
      </c>
      <c r="H290" s="3" t="s">
        <v>71</v>
      </c>
      <c r="I290" s="3" t="s">
        <v>1811</v>
      </c>
      <c r="J290" s="3" t="s">
        <v>1812</v>
      </c>
      <c r="K290" s="3" t="s">
        <v>74</v>
      </c>
      <c r="L290" s="3" t="s">
        <v>365</v>
      </c>
      <c r="M290" s="3" t="s">
        <v>1813</v>
      </c>
      <c r="N290" s="3" t="s">
        <v>1814</v>
      </c>
      <c r="O290" s="3" t="s">
        <v>74</v>
      </c>
      <c r="P290" s="3" t="s">
        <v>1733</v>
      </c>
      <c r="Q290" s="3" t="s">
        <v>1814</v>
      </c>
      <c r="R290" s="3" t="s">
        <v>1733</v>
      </c>
      <c r="S290" s="3" t="s">
        <v>79</v>
      </c>
      <c r="T290" s="3" t="s">
        <v>1814</v>
      </c>
      <c r="U290" s="3" t="s">
        <v>80</v>
      </c>
      <c r="V290" s="3" t="s">
        <v>74</v>
      </c>
      <c r="W290" s="3" t="s">
        <v>1811</v>
      </c>
      <c r="X290" s="4" t="s">
        <v>81</v>
      </c>
      <c r="Y290" s="5">
        <v>43748</v>
      </c>
      <c r="Z290" s="5">
        <v>43738</v>
      </c>
      <c r="AA290" s="3" t="s">
        <v>82</v>
      </c>
    </row>
    <row r="291" spans="1:27" ht="45" customHeight="1" x14ac:dyDescent="0.25">
      <c r="A291" s="3"/>
      <c r="B291" s="4" t="s">
        <v>67</v>
      </c>
      <c r="C291" s="5">
        <v>43647</v>
      </c>
      <c r="D291" s="6">
        <v>43738</v>
      </c>
      <c r="E291" s="3" t="s">
        <v>1815</v>
      </c>
      <c r="F291" s="3" t="s">
        <v>233</v>
      </c>
      <c r="G291" s="3" t="s">
        <v>1810</v>
      </c>
      <c r="H291" s="3" t="s">
        <v>71</v>
      </c>
      <c r="I291" s="3" t="s">
        <v>1816</v>
      </c>
      <c r="J291" s="3" t="s">
        <v>1817</v>
      </c>
      <c r="K291" s="3" t="s">
        <v>74</v>
      </c>
      <c r="L291" s="3" t="s">
        <v>1047</v>
      </c>
      <c r="M291" s="3" t="s">
        <v>1818</v>
      </c>
      <c r="N291" s="3" t="s">
        <v>1819</v>
      </c>
      <c r="O291" s="3" t="s">
        <v>74</v>
      </c>
      <c r="P291" s="3" t="s">
        <v>1733</v>
      </c>
      <c r="Q291" s="3" t="s">
        <v>1819</v>
      </c>
      <c r="R291" s="3" t="s">
        <v>1733</v>
      </c>
      <c r="S291" s="3" t="s">
        <v>79</v>
      </c>
      <c r="T291" s="3" t="s">
        <v>1819</v>
      </c>
      <c r="U291" s="3" t="s">
        <v>80</v>
      </c>
      <c r="V291" s="3" t="s">
        <v>74</v>
      </c>
      <c r="W291" s="3" t="s">
        <v>1816</v>
      </c>
      <c r="X291" s="4" t="s">
        <v>81</v>
      </c>
      <c r="Y291" s="5">
        <v>43748</v>
      </c>
      <c r="Z291" s="5">
        <v>43738</v>
      </c>
      <c r="AA291" s="3" t="s">
        <v>82</v>
      </c>
    </row>
    <row r="292" spans="1:27" ht="45" customHeight="1" x14ac:dyDescent="0.25">
      <c r="A292" s="3"/>
      <c r="B292" s="4" t="s">
        <v>67</v>
      </c>
      <c r="C292" s="5">
        <v>43647</v>
      </c>
      <c r="D292" s="6">
        <v>43738</v>
      </c>
      <c r="E292" s="3" t="s">
        <v>1820</v>
      </c>
      <c r="F292" s="3" t="s">
        <v>233</v>
      </c>
      <c r="G292" s="3" t="s">
        <v>1297</v>
      </c>
      <c r="H292" s="3" t="s">
        <v>377</v>
      </c>
      <c r="I292" s="3" t="s">
        <v>1298</v>
      </c>
      <c r="J292" s="3" t="s">
        <v>1821</v>
      </c>
      <c r="K292" s="3" t="s">
        <v>74</v>
      </c>
      <c r="L292" s="3" t="s">
        <v>1300</v>
      </c>
      <c r="M292" s="3" t="s">
        <v>1301</v>
      </c>
      <c r="N292" s="3" t="s">
        <v>1822</v>
      </c>
      <c r="O292" s="3" t="s">
        <v>74</v>
      </c>
      <c r="P292" s="3" t="s">
        <v>74</v>
      </c>
      <c r="Q292" s="3" t="s">
        <v>1822</v>
      </c>
      <c r="R292" s="3" t="s">
        <v>1304</v>
      </c>
      <c r="S292" s="3" t="s">
        <v>79</v>
      </c>
      <c r="T292" s="3" t="s">
        <v>1822</v>
      </c>
      <c r="U292" s="3" t="s">
        <v>80</v>
      </c>
      <c r="V292" s="3" t="s">
        <v>74</v>
      </c>
      <c r="W292" s="3" t="s">
        <v>1298</v>
      </c>
      <c r="X292" s="4" t="s">
        <v>81</v>
      </c>
      <c r="Y292" s="5">
        <v>43748</v>
      </c>
      <c r="Z292" s="5">
        <v>43738</v>
      </c>
      <c r="AA292" s="3" t="s">
        <v>225</v>
      </c>
    </row>
    <row r="293" spans="1:27" ht="45" customHeight="1" x14ac:dyDescent="0.25">
      <c r="A293" s="3"/>
      <c r="B293" s="4" t="s">
        <v>67</v>
      </c>
      <c r="C293" s="5">
        <v>43647</v>
      </c>
      <c r="D293" s="6">
        <v>43738</v>
      </c>
      <c r="E293" s="3" t="s">
        <v>1823</v>
      </c>
      <c r="F293" s="3" t="s">
        <v>233</v>
      </c>
      <c r="G293" s="3" t="s">
        <v>1824</v>
      </c>
      <c r="H293" s="3" t="s">
        <v>377</v>
      </c>
      <c r="I293" s="3" t="s">
        <v>1825</v>
      </c>
      <c r="J293" s="3" t="s">
        <v>1826</v>
      </c>
      <c r="K293" s="3" t="s">
        <v>74</v>
      </c>
      <c r="L293" s="3" t="s">
        <v>1827</v>
      </c>
      <c r="M293" s="3" t="s">
        <v>1828</v>
      </c>
      <c r="N293" s="3" t="s">
        <v>1829</v>
      </c>
      <c r="O293" s="3" t="s">
        <v>74</v>
      </c>
      <c r="P293" s="3" t="s">
        <v>74</v>
      </c>
      <c r="Q293" s="3" t="s">
        <v>1829</v>
      </c>
      <c r="R293" s="3" t="s">
        <v>1830</v>
      </c>
      <c r="S293" s="3" t="s">
        <v>79</v>
      </c>
      <c r="T293" s="3" t="s">
        <v>1829</v>
      </c>
      <c r="U293" s="3" t="s">
        <v>80</v>
      </c>
      <c r="V293" s="3" t="s">
        <v>74</v>
      </c>
      <c r="W293" s="3" t="s">
        <v>1825</v>
      </c>
      <c r="X293" s="4" t="s">
        <v>81</v>
      </c>
      <c r="Y293" s="5">
        <v>43748</v>
      </c>
      <c r="Z293" s="5">
        <v>43738</v>
      </c>
      <c r="AA293" s="3" t="s">
        <v>225</v>
      </c>
    </row>
    <row r="294" spans="1:27" ht="45" customHeight="1" x14ac:dyDescent="0.25">
      <c r="A294" s="3"/>
      <c r="B294" s="4" t="s">
        <v>67</v>
      </c>
      <c r="C294" s="5">
        <v>43647</v>
      </c>
      <c r="D294" s="6">
        <v>43738</v>
      </c>
      <c r="E294" s="3" t="s">
        <v>1831</v>
      </c>
      <c r="F294" s="3" t="s">
        <v>263</v>
      </c>
      <c r="G294" s="3" t="s">
        <v>1413</v>
      </c>
      <c r="H294" s="3" t="s">
        <v>71</v>
      </c>
      <c r="I294" s="3" t="s">
        <v>1832</v>
      </c>
      <c r="J294" s="3" t="s">
        <v>229</v>
      </c>
      <c r="K294" s="3" t="s">
        <v>74</v>
      </c>
      <c r="L294" s="3" t="s">
        <v>1017</v>
      </c>
      <c r="M294" s="3" t="s">
        <v>238</v>
      </c>
      <c r="N294" s="3" t="s">
        <v>1833</v>
      </c>
      <c r="O294" s="3" t="s">
        <v>74</v>
      </c>
      <c r="P294" s="3" t="s">
        <v>74</v>
      </c>
      <c r="Q294" s="3" t="s">
        <v>1833</v>
      </c>
      <c r="R294" s="3" t="s">
        <v>254</v>
      </c>
      <c r="S294" s="3" t="s">
        <v>79</v>
      </c>
      <c r="T294" s="3" t="s">
        <v>1833</v>
      </c>
      <c r="U294" s="3" t="s">
        <v>80</v>
      </c>
      <c r="V294" s="3" t="s">
        <v>74</v>
      </c>
      <c r="W294" s="3" t="s">
        <v>1832</v>
      </c>
      <c r="X294" s="4" t="s">
        <v>81</v>
      </c>
      <c r="Y294" s="5">
        <v>43748</v>
      </c>
      <c r="Z294" s="5">
        <v>43738</v>
      </c>
      <c r="AA294" s="3" t="s">
        <v>225</v>
      </c>
    </row>
    <row r="295" spans="1:27" ht="45" customHeight="1" x14ac:dyDescent="0.25">
      <c r="A295" s="3"/>
      <c r="B295" s="4" t="s">
        <v>67</v>
      </c>
      <c r="C295" s="5">
        <v>43647</v>
      </c>
      <c r="D295" s="6">
        <v>43738</v>
      </c>
      <c r="E295" s="3" t="s">
        <v>1834</v>
      </c>
      <c r="F295" s="3" t="s">
        <v>263</v>
      </c>
      <c r="G295" s="3" t="s">
        <v>1835</v>
      </c>
      <c r="H295" s="3" t="s">
        <v>71</v>
      </c>
      <c r="I295" s="3" t="s">
        <v>1836</v>
      </c>
      <c r="J295" s="3" t="s">
        <v>229</v>
      </c>
      <c r="K295" s="3" t="s">
        <v>74</v>
      </c>
      <c r="L295" s="3" t="s">
        <v>1837</v>
      </c>
      <c r="M295" s="3" t="s">
        <v>1054</v>
      </c>
      <c r="N295" s="3" t="s">
        <v>1838</v>
      </c>
      <c r="O295" s="3" t="s">
        <v>74</v>
      </c>
      <c r="P295" s="3" t="s">
        <v>74</v>
      </c>
      <c r="Q295" s="3" t="s">
        <v>1838</v>
      </c>
      <c r="R295" s="3" t="s">
        <v>1839</v>
      </c>
      <c r="S295" s="3" t="s">
        <v>79</v>
      </c>
      <c r="T295" s="3" t="s">
        <v>1838</v>
      </c>
      <c r="U295" s="3" t="s">
        <v>80</v>
      </c>
      <c r="V295" s="3" t="s">
        <v>74</v>
      </c>
      <c r="W295" s="3" t="s">
        <v>1836</v>
      </c>
      <c r="X295" s="4" t="s">
        <v>81</v>
      </c>
      <c r="Y295" s="5">
        <v>43748</v>
      </c>
      <c r="Z295" s="5">
        <v>43738</v>
      </c>
      <c r="AA295" s="3" t="s">
        <v>225</v>
      </c>
    </row>
    <row r="296" spans="1:27" ht="45" customHeight="1" x14ac:dyDescent="0.25">
      <c r="A296" s="3"/>
      <c r="B296" s="4" t="s">
        <v>67</v>
      </c>
      <c r="C296" s="5">
        <v>43647</v>
      </c>
      <c r="D296" s="6">
        <v>43738</v>
      </c>
      <c r="E296" s="3" t="s">
        <v>1840</v>
      </c>
      <c r="F296" s="3" t="s">
        <v>233</v>
      </c>
      <c r="G296" s="3" t="s">
        <v>1841</v>
      </c>
      <c r="H296" s="3" t="s">
        <v>71</v>
      </c>
      <c r="I296" s="3" t="s">
        <v>1842</v>
      </c>
      <c r="J296" s="3" t="s">
        <v>1843</v>
      </c>
      <c r="K296" s="3" t="s">
        <v>74</v>
      </c>
      <c r="L296" s="3" t="s">
        <v>267</v>
      </c>
      <c r="M296" s="3" t="s">
        <v>238</v>
      </c>
      <c r="N296" s="3" t="s">
        <v>1844</v>
      </c>
      <c r="O296" s="3" t="s">
        <v>74</v>
      </c>
      <c r="P296" s="3" t="s">
        <v>74</v>
      </c>
      <c r="Q296" s="3" t="s">
        <v>1844</v>
      </c>
      <c r="R296" s="3" t="s">
        <v>254</v>
      </c>
      <c r="S296" s="3" t="s">
        <v>79</v>
      </c>
      <c r="T296" s="3" t="s">
        <v>1844</v>
      </c>
      <c r="U296" s="3" t="s">
        <v>80</v>
      </c>
      <c r="V296" s="3" t="s">
        <v>74</v>
      </c>
      <c r="W296" s="3" t="s">
        <v>1842</v>
      </c>
      <c r="X296" s="4" t="s">
        <v>81</v>
      </c>
      <c r="Y296" s="5">
        <v>43748</v>
      </c>
      <c r="Z296" s="5">
        <v>43738</v>
      </c>
      <c r="AA296" s="3" t="s">
        <v>225</v>
      </c>
    </row>
    <row r="297" spans="1:27" ht="45" customHeight="1" x14ac:dyDescent="0.25">
      <c r="A297" s="3"/>
      <c r="B297" s="4" t="s">
        <v>67</v>
      </c>
      <c r="C297" s="5">
        <v>43647</v>
      </c>
      <c r="D297" s="6">
        <v>43738</v>
      </c>
      <c r="E297" s="3" t="s">
        <v>1845</v>
      </c>
      <c r="F297" s="3" t="s">
        <v>218</v>
      </c>
      <c r="G297" s="3" t="s">
        <v>1846</v>
      </c>
      <c r="H297" s="3" t="s">
        <v>71</v>
      </c>
      <c r="I297" s="3" t="s">
        <v>1847</v>
      </c>
      <c r="J297" s="3" t="s">
        <v>1848</v>
      </c>
      <c r="K297" s="3" t="s">
        <v>1849</v>
      </c>
      <c r="L297" s="3" t="s">
        <v>290</v>
      </c>
      <c r="M297" s="3" t="s">
        <v>1850</v>
      </c>
      <c r="N297" s="3" t="s">
        <v>1851</v>
      </c>
      <c r="O297" s="3" t="s">
        <v>74</v>
      </c>
      <c r="P297" s="3" t="s">
        <v>1852</v>
      </c>
      <c r="Q297" s="3" t="s">
        <v>1851</v>
      </c>
      <c r="R297" s="3" t="s">
        <v>1852</v>
      </c>
      <c r="S297" s="3" t="s">
        <v>79</v>
      </c>
      <c r="T297" s="3" t="s">
        <v>1851</v>
      </c>
      <c r="U297" s="3" t="s">
        <v>80</v>
      </c>
      <c r="V297" s="3" t="s">
        <v>74</v>
      </c>
      <c r="W297" s="3" t="s">
        <v>1847</v>
      </c>
      <c r="X297" s="4" t="s">
        <v>81</v>
      </c>
      <c r="Y297" s="5">
        <v>43748</v>
      </c>
      <c r="Z297" s="5">
        <v>43738</v>
      </c>
      <c r="AA297" s="3" t="s">
        <v>82</v>
      </c>
    </row>
    <row r="298" spans="1:27" ht="45" customHeight="1" x14ac:dyDescent="0.25">
      <c r="A298" s="3"/>
      <c r="B298" s="4" t="s">
        <v>67</v>
      </c>
      <c r="C298" s="5">
        <v>43647</v>
      </c>
      <c r="D298" s="6">
        <v>43738</v>
      </c>
      <c r="E298" s="3" t="s">
        <v>1853</v>
      </c>
      <c r="F298" s="3" t="s">
        <v>69</v>
      </c>
      <c r="G298" s="3" t="s">
        <v>1854</v>
      </c>
      <c r="H298" s="3" t="s">
        <v>71</v>
      </c>
      <c r="I298" s="3" t="s">
        <v>1855</v>
      </c>
      <c r="J298" s="3" t="s">
        <v>1856</v>
      </c>
      <c r="K298" s="3" t="s">
        <v>74</v>
      </c>
      <c r="L298" s="3" t="s">
        <v>1857</v>
      </c>
      <c r="M298" s="3" t="s">
        <v>75</v>
      </c>
      <c r="N298" s="3" t="s">
        <v>1858</v>
      </c>
      <c r="O298" s="3" t="s">
        <v>74</v>
      </c>
      <c r="P298" s="3" t="s">
        <v>1859</v>
      </c>
      <c r="Q298" s="3" t="s">
        <v>1858</v>
      </c>
      <c r="R298" s="3" t="s">
        <v>1859</v>
      </c>
      <c r="S298" s="3" t="s">
        <v>79</v>
      </c>
      <c r="T298" s="3" t="s">
        <v>1858</v>
      </c>
      <c r="U298" s="3" t="s">
        <v>80</v>
      </c>
      <c r="V298" s="3" t="s">
        <v>74</v>
      </c>
      <c r="W298" s="3" t="s">
        <v>1855</v>
      </c>
      <c r="X298" s="4" t="s">
        <v>81</v>
      </c>
      <c r="Y298" s="5">
        <v>43748</v>
      </c>
      <c r="Z298" s="5">
        <v>43738</v>
      </c>
      <c r="AA298" s="3" t="s">
        <v>82</v>
      </c>
    </row>
    <row r="299" spans="1:27" ht="45" customHeight="1" x14ac:dyDescent="0.25">
      <c r="A299" s="3"/>
      <c r="B299" s="4" t="s">
        <v>67</v>
      </c>
      <c r="C299" s="5">
        <v>43647</v>
      </c>
      <c r="D299" s="6">
        <v>43738</v>
      </c>
      <c r="E299" s="3" t="s">
        <v>1860</v>
      </c>
      <c r="F299" s="3" t="s">
        <v>69</v>
      </c>
      <c r="G299" s="3" t="s">
        <v>1861</v>
      </c>
      <c r="H299" s="3" t="s">
        <v>71</v>
      </c>
      <c r="I299" s="3" t="s">
        <v>1862</v>
      </c>
      <c r="J299" s="3" t="s">
        <v>1863</v>
      </c>
      <c r="K299" s="3" t="s">
        <v>74</v>
      </c>
      <c r="L299" s="3" t="s">
        <v>139</v>
      </c>
      <c r="M299" s="3" t="s">
        <v>238</v>
      </c>
      <c r="N299" s="3" t="s">
        <v>1864</v>
      </c>
      <c r="O299" s="3" t="s">
        <v>74</v>
      </c>
      <c r="P299" s="3" t="s">
        <v>1865</v>
      </c>
      <c r="Q299" s="3" t="s">
        <v>1864</v>
      </c>
      <c r="R299" s="3" t="s">
        <v>1865</v>
      </c>
      <c r="S299" s="3" t="s">
        <v>79</v>
      </c>
      <c r="T299" s="3" t="s">
        <v>1864</v>
      </c>
      <c r="U299" s="3" t="s">
        <v>80</v>
      </c>
      <c r="V299" s="3" t="s">
        <v>74</v>
      </c>
      <c r="W299" s="3" t="s">
        <v>1862</v>
      </c>
      <c r="X299" s="4" t="s">
        <v>81</v>
      </c>
      <c r="Y299" s="5">
        <v>43748</v>
      </c>
      <c r="Z299" s="5">
        <v>43738</v>
      </c>
      <c r="AA299" s="3" t="s">
        <v>82</v>
      </c>
    </row>
    <row r="300" spans="1:27" ht="45" customHeight="1" x14ac:dyDescent="0.25">
      <c r="A300" s="3"/>
      <c r="B300" s="4" t="s">
        <v>67</v>
      </c>
      <c r="C300" s="5">
        <v>43647</v>
      </c>
      <c r="D300" s="6">
        <v>43738</v>
      </c>
      <c r="E300" s="3" t="s">
        <v>1866</v>
      </c>
      <c r="F300" s="3" t="s">
        <v>233</v>
      </c>
      <c r="G300" s="3" t="s">
        <v>287</v>
      </c>
      <c r="H300" s="3" t="s">
        <v>71</v>
      </c>
      <c r="I300" s="3" t="s">
        <v>1867</v>
      </c>
      <c r="J300" s="3" t="s">
        <v>1757</v>
      </c>
      <c r="K300" s="3" t="s">
        <v>656</v>
      </c>
      <c r="L300" s="3" t="s">
        <v>222</v>
      </c>
      <c r="M300" s="3" t="s">
        <v>1868</v>
      </c>
      <c r="N300" s="3" t="s">
        <v>1869</v>
      </c>
      <c r="O300" s="3" t="s">
        <v>74</v>
      </c>
      <c r="P300" s="3" t="s">
        <v>168</v>
      </c>
      <c r="Q300" s="3" t="s">
        <v>1869</v>
      </c>
      <c r="R300" s="3" t="s">
        <v>168</v>
      </c>
      <c r="S300" s="3" t="s">
        <v>79</v>
      </c>
      <c r="T300" s="3" t="s">
        <v>1869</v>
      </c>
      <c r="U300" s="3" t="s">
        <v>80</v>
      </c>
      <c r="V300" s="3" t="s">
        <v>74</v>
      </c>
      <c r="W300" s="3" t="s">
        <v>1867</v>
      </c>
      <c r="X300" s="4" t="s">
        <v>81</v>
      </c>
      <c r="Y300" s="5">
        <v>43748</v>
      </c>
      <c r="Z300" s="5">
        <v>43738</v>
      </c>
      <c r="AA300" s="3" t="s">
        <v>82</v>
      </c>
    </row>
    <row r="301" spans="1:27" ht="45" customHeight="1" x14ac:dyDescent="0.25">
      <c r="A301" s="3"/>
      <c r="B301" s="4" t="s">
        <v>67</v>
      </c>
      <c r="C301" s="5">
        <v>43647</v>
      </c>
      <c r="D301" s="6">
        <v>43738</v>
      </c>
      <c r="E301" s="3" t="s">
        <v>1870</v>
      </c>
      <c r="F301" s="3" t="s">
        <v>233</v>
      </c>
      <c r="G301" s="3" t="s">
        <v>1871</v>
      </c>
      <c r="H301" s="3" t="s">
        <v>71</v>
      </c>
      <c r="I301" s="3" t="s">
        <v>1872</v>
      </c>
      <c r="J301" s="3" t="s">
        <v>1757</v>
      </c>
      <c r="K301" s="3" t="s">
        <v>1873</v>
      </c>
      <c r="L301" s="3" t="s">
        <v>1874</v>
      </c>
      <c r="M301" s="3" t="s">
        <v>1875</v>
      </c>
      <c r="N301" s="3" t="s">
        <v>1876</v>
      </c>
      <c r="O301" s="3" t="s">
        <v>74</v>
      </c>
      <c r="P301" s="3" t="s">
        <v>168</v>
      </c>
      <c r="Q301" s="3" t="s">
        <v>1876</v>
      </c>
      <c r="R301" s="3" t="s">
        <v>168</v>
      </c>
      <c r="S301" s="3" t="s">
        <v>79</v>
      </c>
      <c r="T301" s="3" t="s">
        <v>1876</v>
      </c>
      <c r="U301" s="3" t="s">
        <v>80</v>
      </c>
      <c r="V301" s="3" t="s">
        <v>74</v>
      </c>
      <c r="W301" s="3" t="s">
        <v>1872</v>
      </c>
      <c r="X301" s="4" t="s">
        <v>81</v>
      </c>
      <c r="Y301" s="5">
        <v>43748</v>
      </c>
      <c r="Z301" s="5">
        <v>43738</v>
      </c>
      <c r="AA301" s="3" t="s">
        <v>82</v>
      </c>
    </row>
    <row r="302" spans="1:27" ht="45" customHeight="1" x14ac:dyDescent="0.25">
      <c r="A302" s="3"/>
      <c r="B302" s="4" t="s">
        <v>67</v>
      </c>
      <c r="C302" s="5">
        <v>43647</v>
      </c>
      <c r="D302" s="6">
        <v>43738</v>
      </c>
      <c r="E302" s="3" t="s">
        <v>1877</v>
      </c>
      <c r="F302" s="3" t="s">
        <v>233</v>
      </c>
      <c r="G302" s="3" t="s">
        <v>745</v>
      </c>
      <c r="H302" s="3" t="s">
        <v>71</v>
      </c>
      <c r="I302" s="3" t="s">
        <v>1878</v>
      </c>
      <c r="J302" s="3" t="s">
        <v>1879</v>
      </c>
      <c r="K302" s="3" t="s">
        <v>306</v>
      </c>
      <c r="L302" s="3" t="s">
        <v>307</v>
      </c>
      <c r="M302" s="3" t="s">
        <v>1880</v>
      </c>
      <c r="N302" s="3" t="s">
        <v>1881</v>
      </c>
      <c r="O302" s="3" t="s">
        <v>74</v>
      </c>
      <c r="P302" s="3" t="s">
        <v>168</v>
      </c>
      <c r="Q302" s="3" t="s">
        <v>1881</v>
      </c>
      <c r="R302" s="3" t="s">
        <v>168</v>
      </c>
      <c r="S302" s="3" t="s">
        <v>79</v>
      </c>
      <c r="T302" s="3" t="s">
        <v>1881</v>
      </c>
      <c r="U302" s="3" t="s">
        <v>80</v>
      </c>
      <c r="V302" s="3" t="s">
        <v>74</v>
      </c>
      <c r="W302" s="3" t="s">
        <v>1878</v>
      </c>
      <c r="X302" s="4" t="s">
        <v>81</v>
      </c>
      <c r="Y302" s="5">
        <v>43748</v>
      </c>
      <c r="Z302" s="5">
        <v>43738</v>
      </c>
      <c r="AA302" s="3" t="s">
        <v>82</v>
      </c>
    </row>
    <row r="303" spans="1:27" ht="45" customHeight="1" x14ac:dyDescent="0.25">
      <c r="A303" s="3"/>
      <c r="B303" s="4" t="s">
        <v>67</v>
      </c>
      <c r="C303" s="5">
        <v>43647</v>
      </c>
      <c r="D303" s="6">
        <v>43738</v>
      </c>
      <c r="E303" s="3" t="s">
        <v>1882</v>
      </c>
      <c r="F303" s="3" t="s">
        <v>233</v>
      </c>
      <c r="G303" s="3" t="s">
        <v>287</v>
      </c>
      <c r="H303" s="3" t="s">
        <v>71</v>
      </c>
      <c r="I303" s="3" t="s">
        <v>1883</v>
      </c>
      <c r="J303" s="3" t="s">
        <v>810</v>
      </c>
      <c r="K303" s="3" t="s">
        <v>656</v>
      </c>
      <c r="L303" s="3" t="s">
        <v>75</v>
      </c>
      <c r="M303" s="3" t="s">
        <v>972</v>
      </c>
      <c r="N303" s="3" t="s">
        <v>1884</v>
      </c>
      <c r="O303" s="3" t="s">
        <v>74</v>
      </c>
      <c r="P303" s="3" t="s">
        <v>168</v>
      </c>
      <c r="Q303" s="3" t="s">
        <v>1884</v>
      </c>
      <c r="R303" s="3" t="s">
        <v>168</v>
      </c>
      <c r="S303" s="3" t="s">
        <v>79</v>
      </c>
      <c r="T303" s="3" t="s">
        <v>1884</v>
      </c>
      <c r="U303" s="3" t="s">
        <v>80</v>
      </c>
      <c r="V303" s="3" t="s">
        <v>74</v>
      </c>
      <c r="W303" s="3" t="s">
        <v>1883</v>
      </c>
      <c r="X303" s="4" t="s">
        <v>81</v>
      </c>
      <c r="Y303" s="5">
        <v>43748</v>
      </c>
      <c r="Z303" s="5">
        <v>43738</v>
      </c>
      <c r="AA303" s="3" t="s">
        <v>82</v>
      </c>
    </row>
    <row r="304" spans="1:27" ht="45" customHeight="1" x14ac:dyDescent="0.25">
      <c r="A304" s="3"/>
      <c r="B304" s="4" t="s">
        <v>67</v>
      </c>
      <c r="C304" s="5">
        <v>43647</v>
      </c>
      <c r="D304" s="6">
        <v>43738</v>
      </c>
      <c r="E304" s="3" t="s">
        <v>1885</v>
      </c>
      <c r="F304" s="3" t="s">
        <v>233</v>
      </c>
      <c r="G304" s="3" t="s">
        <v>1886</v>
      </c>
      <c r="H304" s="3" t="s">
        <v>71</v>
      </c>
      <c r="I304" s="3" t="s">
        <v>1887</v>
      </c>
      <c r="J304" s="3" t="s">
        <v>1888</v>
      </c>
      <c r="K304" s="3" t="s">
        <v>74</v>
      </c>
      <c r="L304" s="3" t="s">
        <v>388</v>
      </c>
      <c r="M304" s="3" t="s">
        <v>1134</v>
      </c>
      <c r="N304" s="3" t="s">
        <v>1889</v>
      </c>
      <c r="O304" s="3" t="s">
        <v>74</v>
      </c>
      <c r="P304" s="3" t="s">
        <v>1890</v>
      </c>
      <c r="Q304" s="3" t="s">
        <v>1889</v>
      </c>
      <c r="R304" s="3" t="s">
        <v>1890</v>
      </c>
      <c r="S304" s="3" t="s">
        <v>79</v>
      </c>
      <c r="T304" s="3" t="s">
        <v>1889</v>
      </c>
      <c r="U304" s="3" t="s">
        <v>80</v>
      </c>
      <c r="V304" s="3" t="s">
        <v>74</v>
      </c>
      <c r="W304" s="3" t="s">
        <v>1887</v>
      </c>
      <c r="X304" s="4" t="s">
        <v>81</v>
      </c>
      <c r="Y304" s="5">
        <v>43748</v>
      </c>
      <c r="Z304" s="5">
        <v>43738</v>
      </c>
      <c r="AA304" s="3" t="s">
        <v>82</v>
      </c>
    </row>
    <row r="305" spans="1:27" ht="45" customHeight="1" x14ac:dyDescent="0.25">
      <c r="A305" s="3"/>
      <c r="B305" s="4" t="s">
        <v>67</v>
      </c>
      <c r="C305" s="5">
        <v>43647</v>
      </c>
      <c r="D305" s="6">
        <v>43738</v>
      </c>
      <c r="E305" s="3" t="s">
        <v>1891</v>
      </c>
      <c r="F305" s="3" t="s">
        <v>233</v>
      </c>
      <c r="G305" s="3" t="s">
        <v>1892</v>
      </c>
      <c r="H305" s="3" t="s">
        <v>71</v>
      </c>
      <c r="I305" s="3" t="s">
        <v>1893</v>
      </c>
      <c r="J305" s="3" t="s">
        <v>1894</v>
      </c>
      <c r="K305" s="3" t="s">
        <v>74</v>
      </c>
      <c r="L305" s="3" t="s">
        <v>307</v>
      </c>
      <c r="M305" s="3" t="s">
        <v>1134</v>
      </c>
      <c r="N305" s="3" t="s">
        <v>1895</v>
      </c>
      <c r="O305" s="3" t="s">
        <v>74</v>
      </c>
      <c r="P305" s="3" t="s">
        <v>1896</v>
      </c>
      <c r="Q305" s="3" t="s">
        <v>1895</v>
      </c>
      <c r="R305" s="3" t="s">
        <v>1896</v>
      </c>
      <c r="S305" s="3" t="s">
        <v>79</v>
      </c>
      <c r="T305" s="3" t="s">
        <v>1895</v>
      </c>
      <c r="U305" s="3" t="s">
        <v>80</v>
      </c>
      <c r="V305" s="3" t="s">
        <v>74</v>
      </c>
      <c r="W305" s="3" t="s">
        <v>1893</v>
      </c>
      <c r="X305" s="4" t="s">
        <v>81</v>
      </c>
      <c r="Y305" s="5">
        <v>43748</v>
      </c>
      <c r="Z305" s="5">
        <v>43738</v>
      </c>
      <c r="AA305" s="3" t="s">
        <v>82</v>
      </c>
    </row>
    <row r="306" spans="1:27" ht="45" customHeight="1" x14ac:dyDescent="0.25">
      <c r="A306" s="3"/>
      <c r="B306" s="4" t="s">
        <v>67</v>
      </c>
      <c r="C306" s="5">
        <v>43647</v>
      </c>
      <c r="D306" s="6">
        <v>43738</v>
      </c>
      <c r="E306" s="3" t="s">
        <v>1897</v>
      </c>
      <c r="F306" s="3" t="s">
        <v>218</v>
      </c>
      <c r="G306" s="3" t="s">
        <v>1790</v>
      </c>
      <c r="H306" s="3" t="s">
        <v>71</v>
      </c>
      <c r="I306" s="3" t="s">
        <v>1898</v>
      </c>
      <c r="J306" s="3" t="s">
        <v>1899</v>
      </c>
      <c r="K306" s="3" t="s">
        <v>1793</v>
      </c>
      <c r="L306" s="3" t="s">
        <v>290</v>
      </c>
      <c r="M306" s="3" t="s">
        <v>238</v>
      </c>
      <c r="N306" s="3" t="s">
        <v>1900</v>
      </c>
      <c r="O306" s="3" t="s">
        <v>74</v>
      </c>
      <c r="P306" s="3" t="s">
        <v>74</v>
      </c>
      <c r="Q306" s="3" t="s">
        <v>1900</v>
      </c>
      <c r="R306" s="3" t="s">
        <v>1901</v>
      </c>
      <c r="S306" s="3" t="s">
        <v>79</v>
      </c>
      <c r="T306" s="3" t="s">
        <v>1900</v>
      </c>
      <c r="U306" s="3" t="s">
        <v>80</v>
      </c>
      <c r="V306" s="3" t="s">
        <v>74</v>
      </c>
      <c r="W306" s="3" t="s">
        <v>1898</v>
      </c>
      <c r="X306" s="4" t="s">
        <v>81</v>
      </c>
      <c r="Y306" s="5">
        <v>43748</v>
      </c>
      <c r="Z306" s="5">
        <v>43738</v>
      </c>
      <c r="AA306" s="3" t="s">
        <v>356</v>
      </c>
    </row>
    <row r="307" spans="1:27" ht="45" customHeight="1" x14ac:dyDescent="0.25">
      <c r="A307" s="3"/>
      <c r="B307" s="4" t="s">
        <v>67</v>
      </c>
      <c r="C307" s="5">
        <v>43647</v>
      </c>
      <c r="D307" s="6">
        <v>43738</v>
      </c>
      <c r="E307" s="3" t="s">
        <v>1902</v>
      </c>
      <c r="F307" s="3" t="s">
        <v>218</v>
      </c>
      <c r="G307" s="3" t="s">
        <v>1903</v>
      </c>
      <c r="H307" s="3" t="s">
        <v>71</v>
      </c>
      <c r="I307" s="3" t="s">
        <v>1904</v>
      </c>
      <c r="J307" s="3" t="s">
        <v>1905</v>
      </c>
      <c r="K307" s="3" t="s">
        <v>1793</v>
      </c>
      <c r="L307" s="3" t="s">
        <v>290</v>
      </c>
      <c r="M307" s="3" t="s">
        <v>238</v>
      </c>
      <c r="N307" s="3" t="s">
        <v>1906</v>
      </c>
      <c r="O307" s="3" t="s">
        <v>74</v>
      </c>
      <c r="P307" s="3" t="s">
        <v>74</v>
      </c>
      <c r="Q307" s="3" t="s">
        <v>1906</v>
      </c>
      <c r="R307" s="3" t="s">
        <v>1901</v>
      </c>
      <c r="S307" s="3" t="s">
        <v>79</v>
      </c>
      <c r="T307" s="3" t="s">
        <v>1906</v>
      </c>
      <c r="U307" s="3" t="s">
        <v>80</v>
      </c>
      <c r="V307" s="3" t="s">
        <v>74</v>
      </c>
      <c r="W307" s="3" t="s">
        <v>1904</v>
      </c>
      <c r="X307" s="4" t="s">
        <v>81</v>
      </c>
      <c r="Y307" s="5">
        <v>43748</v>
      </c>
      <c r="Z307" s="5">
        <v>43738</v>
      </c>
      <c r="AA307" s="3" t="s">
        <v>356</v>
      </c>
    </row>
    <row r="308" spans="1:27" ht="45" customHeight="1" x14ac:dyDescent="0.25">
      <c r="A308" s="3"/>
      <c r="B308" s="4" t="s">
        <v>67</v>
      </c>
      <c r="C308" s="5">
        <v>43647</v>
      </c>
      <c r="D308" s="6">
        <v>43738</v>
      </c>
      <c r="E308" s="3" t="s">
        <v>1907</v>
      </c>
      <c r="F308" s="3" t="s">
        <v>218</v>
      </c>
      <c r="G308" s="3" t="s">
        <v>1908</v>
      </c>
      <c r="H308" s="3" t="s">
        <v>71</v>
      </c>
      <c r="I308" s="3" t="s">
        <v>1909</v>
      </c>
      <c r="J308" s="3" t="s">
        <v>1910</v>
      </c>
      <c r="K308" s="3" t="s">
        <v>74</v>
      </c>
      <c r="L308" s="3" t="s">
        <v>568</v>
      </c>
      <c r="M308" s="3" t="s">
        <v>1134</v>
      </c>
      <c r="N308" s="3" t="s">
        <v>1911</v>
      </c>
      <c r="O308" s="3" t="s">
        <v>74</v>
      </c>
      <c r="P308" s="3" t="s">
        <v>74</v>
      </c>
      <c r="Q308" s="3" t="s">
        <v>1911</v>
      </c>
      <c r="R308" s="3" t="s">
        <v>1577</v>
      </c>
      <c r="S308" s="3" t="s">
        <v>79</v>
      </c>
      <c r="T308" s="3" t="s">
        <v>1911</v>
      </c>
      <c r="U308" s="3" t="s">
        <v>80</v>
      </c>
      <c r="V308" s="3" t="s">
        <v>74</v>
      </c>
      <c r="W308" s="3" t="s">
        <v>1909</v>
      </c>
      <c r="X308" s="4" t="s">
        <v>81</v>
      </c>
      <c r="Y308" s="5">
        <v>43748</v>
      </c>
      <c r="Z308" s="5">
        <v>43738</v>
      </c>
      <c r="AA308" s="3" t="s">
        <v>225</v>
      </c>
    </row>
    <row r="309" spans="1:27" ht="45" customHeight="1" x14ac:dyDescent="0.25">
      <c r="A309" s="3"/>
      <c r="B309" s="4" t="s">
        <v>67</v>
      </c>
      <c r="C309" s="5">
        <v>43647</v>
      </c>
      <c r="D309" s="6">
        <v>43738</v>
      </c>
      <c r="E309" s="3" t="s">
        <v>1578</v>
      </c>
      <c r="F309" s="3" t="s">
        <v>218</v>
      </c>
      <c r="G309" s="3" t="s">
        <v>1912</v>
      </c>
      <c r="H309" s="3" t="s">
        <v>71</v>
      </c>
      <c r="I309" s="3" t="s">
        <v>1580</v>
      </c>
      <c r="J309" s="3" t="s">
        <v>1913</v>
      </c>
      <c r="K309" s="3" t="s">
        <v>74</v>
      </c>
      <c r="L309" s="3" t="s">
        <v>776</v>
      </c>
      <c r="M309" s="3" t="s">
        <v>1582</v>
      </c>
      <c r="N309" s="3" t="s">
        <v>1914</v>
      </c>
      <c r="O309" s="3" t="s">
        <v>74</v>
      </c>
      <c r="P309" s="3" t="s">
        <v>74</v>
      </c>
      <c r="Q309" s="3" t="s">
        <v>1914</v>
      </c>
      <c r="R309" s="3" t="s">
        <v>586</v>
      </c>
      <c r="S309" s="3" t="s">
        <v>79</v>
      </c>
      <c r="T309" s="3" t="s">
        <v>1914</v>
      </c>
      <c r="U309" s="3" t="s">
        <v>80</v>
      </c>
      <c r="V309" s="3" t="s">
        <v>74</v>
      </c>
      <c r="W309" s="3" t="s">
        <v>1580</v>
      </c>
      <c r="X309" s="4" t="s">
        <v>81</v>
      </c>
      <c r="Y309" s="5">
        <v>43748</v>
      </c>
      <c r="Z309" s="5">
        <v>43738</v>
      </c>
      <c r="AA309" s="3" t="s">
        <v>225</v>
      </c>
    </row>
    <row r="310" spans="1:27" ht="45" customHeight="1" x14ac:dyDescent="0.25">
      <c r="A310" s="3"/>
      <c r="B310" s="4" t="s">
        <v>67</v>
      </c>
      <c r="C310" s="5">
        <v>43647</v>
      </c>
      <c r="D310" s="6">
        <v>43738</v>
      </c>
      <c r="E310" s="3" t="s">
        <v>1915</v>
      </c>
      <c r="F310" s="3" t="s">
        <v>233</v>
      </c>
      <c r="G310" s="3" t="s">
        <v>1916</v>
      </c>
      <c r="H310" s="3" t="s">
        <v>71</v>
      </c>
      <c r="I310" s="3" t="s">
        <v>1917</v>
      </c>
      <c r="J310" s="3" t="s">
        <v>1918</v>
      </c>
      <c r="K310" s="3" t="s">
        <v>1919</v>
      </c>
      <c r="L310" s="3" t="s">
        <v>1920</v>
      </c>
      <c r="M310" s="3" t="s">
        <v>238</v>
      </c>
      <c r="N310" s="3" t="s">
        <v>1921</v>
      </c>
      <c r="O310" s="3" t="s">
        <v>74</v>
      </c>
      <c r="P310" s="3" t="s">
        <v>74</v>
      </c>
      <c r="Q310" s="3" t="s">
        <v>1921</v>
      </c>
      <c r="R310" s="3" t="s">
        <v>1922</v>
      </c>
      <c r="S310" s="3" t="s">
        <v>79</v>
      </c>
      <c r="T310" s="3" t="s">
        <v>1921</v>
      </c>
      <c r="U310" s="3" t="s">
        <v>80</v>
      </c>
      <c r="V310" s="3" t="s">
        <v>74</v>
      </c>
      <c r="W310" s="3" t="s">
        <v>1917</v>
      </c>
      <c r="X310" s="4" t="s">
        <v>81</v>
      </c>
      <c r="Y310" s="5">
        <v>43748</v>
      </c>
      <c r="Z310" s="5">
        <v>43738</v>
      </c>
      <c r="AA310" s="3" t="s">
        <v>607</v>
      </c>
    </row>
    <row r="311" spans="1:27" ht="45" customHeight="1" x14ac:dyDescent="0.25">
      <c r="A311" s="3"/>
      <c r="B311" s="4" t="s">
        <v>67</v>
      </c>
      <c r="C311" s="5">
        <v>43647</v>
      </c>
      <c r="D311" s="6">
        <v>43738</v>
      </c>
      <c r="E311" s="3" t="s">
        <v>1923</v>
      </c>
      <c r="F311" s="3" t="s">
        <v>233</v>
      </c>
      <c r="G311" s="3" t="s">
        <v>1924</v>
      </c>
      <c r="H311" s="3" t="s">
        <v>235</v>
      </c>
      <c r="I311" s="3" t="s">
        <v>1925</v>
      </c>
      <c r="J311" s="3" t="s">
        <v>1926</v>
      </c>
      <c r="K311" s="3" t="s">
        <v>74</v>
      </c>
      <c r="L311" s="3" t="s">
        <v>365</v>
      </c>
      <c r="M311" s="3" t="s">
        <v>1927</v>
      </c>
      <c r="N311" s="3" t="s">
        <v>1928</v>
      </c>
      <c r="O311" s="3" t="s">
        <v>74</v>
      </c>
      <c r="P311" s="3" t="s">
        <v>74</v>
      </c>
      <c r="Q311" s="3" t="s">
        <v>1928</v>
      </c>
      <c r="R311" s="3" t="s">
        <v>1929</v>
      </c>
      <c r="S311" s="3" t="s">
        <v>79</v>
      </c>
      <c r="T311" s="3" t="s">
        <v>1928</v>
      </c>
      <c r="U311" s="3" t="s">
        <v>80</v>
      </c>
      <c r="V311" s="3" t="s">
        <v>74</v>
      </c>
      <c r="W311" s="3" t="s">
        <v>1925</v>
      </c>
      <c r="X311" s="4" t="s">
        <v>81</v>
      </c>
      <c r="Y311" s="5">
        <v>43748</v>
      </c>
      <c r="Z311" s="5">
        <v>43738</v>
      </c>
      <c r="AA311" s="3" t="s">
        <v>225</v>
      </c>
    </row>
    <row r="312" spans="1:27" ht="45" customHeight="1" x14ac:dyDescent="0.25">
      <c r="A312" s="3"/>
      <c r="B312" s="4" t="s">
        <v>67</v>
      </c>
      <c r="C312" s="5">
        <v>43647</v>
      </c>
      <c r="D312" s="6">
        <v>43738</v>
      </c>
      <c r="E312" s="3" t="s">
        <v>1930</v>
      </c>
      <c r="F312" s="3" t="s">
        <v>233</v>
      </c>
      <c r="G312" s="3" t="s">
        <v>1931</v>
      </c>
      <c r="H312" s="3" t="s">
        <v>377</v>
      </c>
      <c r="I312" s="3" t="s">
        <v>1932</v>
      </c>
      <c r="J312" s="3" t="s">
        <v>1933</v>
      </c>
      <c r="K312" s="3" t="s">
        <v>74</v>
      </c>
      <c r="L312" s="3" t="s">
        <v>1934</v>
      </c>
      <c r="M312" s="3" t="s">
        <v>238</v>
      </c>
      <c r="N312" s="3" t="s">
        <v>1935</v>
      </c>
      <c r="O312" s="3" t="s">
        <v>74</v>
      </c>
      <c r="P312" s="3" t="s">
        <v>1936</v>
      </c>
      <c r="Q312" s="3" t="s">
        <v>1935</v>
      </c>
      <c r="R312" s="3" t="s">
        <v>1936</v>
      </c>
      <c r="S312" s="3" t="s">
        <v>79</v>
      </c>
      <c r="T312" s="3" t="s">
        <v>1935</v>
      </c>
      <c r="U312" s="3" t="s">
        <v>80</v>
      </c>
      <c r="V312" s="3" t="s">
        <v>74</v>
      </c>
      <c r="W312" s="3" t="s">
        <v>1932</v>
      </c>
      <c r="X312" s="4" t="s">
        <v>81</v>
      </c>
      <c r="Y312" s="5">
        <v>43748</v>
      </c>
      <c r="Z312" s="5">
        <v>43738</v>
      </c>
      <c r="AA312" s="3" t="s">
        <v>82</v>
      </c>
    </row>
    <row r="313" spans="1:27" ht="45" customHeight="1" x14ac:dyDescent="0.25">
      <c r="A313" s="3"/>
      <c r="B313" s="4" t="s">
        <v>67</v>
      </c>
      <c r="C313" s="5">
        <v>43647</v>
      </c>
      <c r="D313" s="6">
        <v>43738</v>
      </c>
      <c r="E313" s="3" t="s">
        <v>1937</v>
      </c>
      <c r="F313" s="3" t="s">
        <v>218</v>
      </c>
      <c r="G313" s="3" t="s">
        <v>1938</v>
      </c>
      <c r="H313" s="3" t="s">
        <v>235</v>
      </c>
      <c r="I313" s="3" t="s">
        <v>1939</v>
      </c>
      <c r="J313" s="3" t="s">
        <v>1940</v>
      </c>
      <c r="K313" s="3" t="s">
        <v>74</v>
      </c>
      <c r="L313" s="3" t="s">
        <v>365</v>
      </c>
      <c r="M313" s="3" t="s">
        <v>238</v>
      </c>
      <c r="N313" s="3" t="s">
        <v>1941</v>
      </c>
      <c r="O313" s="3" t="s">
        <v>74</v>
      </c>
      <c r="P313" s="3" t="s">
        <v>74</v>
      </c>
      <c r="Q313" s="3" t="s">
        <v>1941</v>
      </c>
      <c r="R313" s="3" t="s">
        <v>254</v>
      </c>
      <c r="S313" s="3" t="s">
        <v>79</v>
      </c>
      <c r="T313" s="3" t="s">
        <v>1941</v>
      </c>
      <c r="U313" s="3" t="s">
        <v>80</v>
      </c>
      <c r="V313" s="3" t="s">
        <v>74</v>
      </c>
      <c r="W313" s="3" t="s">
        <v>1939</v>
      </c>
      <c r="X313" s="4" t="s">
        <v>81</v>
      </c>
      <c r="Y313" s="5">
        <v>43748</v>
      </c>
      <c r="Z313" s="5">
        <v>43738</v>
      </c>
      <c r="AA313" s="3" t="s">
        <v>779</v>
      </c>
    </row>
    <row r="314" spans="1:27" ht="45" customHeight="1" x14ac:dyDescent="0.25">
      <c r="A314" s="3"/>
      <c r="B314" s="4" t="s">
        <v>67</v>
      </c>
      <c r="C314" s="5">
        <v>43647</v>
      </c>
      <c r="D314" s="6">
        <v>43738</v>
      </c>
      <c r="E314" s="3" t="s">
        <v>1942</v>
      </c>
      <c r="F314" s="3" t="s">
        <v>233</v>
      </c>
      <c r="G314" s="3" t="s">
        <v>1943</v>
      </c>
      <c r="H314" s="3" t="s">
        <v>235</v>
      </c>
      <c r="I314" s="3" t="s">
        <v>1944</v>
      </c>
      <c r="J314" s="3" t="s">
        <v>1945</v>
      </c>
      <c r="K314" s="3" t="s">
        <v>1946</v>
      </c>
      <c r="L314" s="3" t="s">
        <v>1947</v>
      </c>
      <c r="M314" s="3" t="s">
        <v>1948</v>
      </c>
      <c r="N314" s="3" t="s">
        <v>1949</v>
      </c>
      <c r="O314" s="3" t="s">
        <v>74</v>
      </c>
      <c r="P314" s="3" t="s">
        <v>74</v>
      </c>
      <c r="Q314" s="3" t="s">
        <v>1949</v>
      </c>
      <c r="R314" s="3" t="s">
        <v>1950</v>
      </c>
      <c r="S314" s="3" t="s">
        <v>79</v>
      </c>
      <c r="T314" s="3" t="s">
        <v>1949</v>
      </c>
      <c r="U314" s="3" t="s">
        <v>80</v>
      </c>
      <c r="V314" s="3" t="s">
        <v>74</v>
      </c>
      <c r="W314" s="3" t="s">
        <v>1944</v>
      </c>
      <c r="X314" s="4" t="s">
        <v>81</v>
      </c>
      <c r="Y314" s="5">
        <v>43748</v>
      </c>
      <c r="Z314" s="5">
        <v>43738</v>
      </c>
      <c r="AA314" s="3" t="s">
        <v>392</v>
      </c>
    </row>
    <row r="315" spans="1:27" ht="45" customHeight="1" x14ac:dyDescent="0.25">
      <c r="A315" s="3"/>
      <c r="B315" s="4" t="s">
        <v>67</v>
      </c>
      <c r="C315" s="5">
        <v>43647</v>
      </c>
      <c r="D315" s="6">
        <v>43738</v>
      </c>
      <c r="E315" s="3" t="s">
        <v>1951</v>
      </c>
      <c r="F315" s="3" t="s">
        <v>263</v>
      </c>
      <c r="G315" s="3" t="s">
        <v>1952</v>
      </c>
      <c r="H315" s="3" t="s">
        <v>235</v>
      </c>
      <c r="I315" s="3" t="s">
        <v>1953</v>
      </c>
      <c r="J315" s="3" t="s">
        <v>1954</v>
      </c>
      <c r="K315" s="3" t="s">
        <v>74</v>
      </c>
      <c r="L315" s="3" t="s">
        <v>1047</v>
      </c>
      <c r="M315" s="3" t="s">
        <v>238</v>
      </c>
      <c r="N315" s="3" t="s">
        <v>1955</v>
      </c>
      <c r="O315" s="3" t="s">
        <v>74</v>
      </c>
      <c r="P315" s="3" t="s">
        <v>74</v>
      </c>
      <c r="Q315" s="3" t="s">
        <v>1955</v>
      </c>
      <c r="R315" s="3" t="s">
        <v>254</v>
      </c>
      <c r="S315" s="3" t="s">
        <v>79</v>
      </c>
      <c r="T315" s="3" t="s">
        <v>1955</v>
      </c>
      <c r="U315" s="3" t="s">
        <v>80</v>
      </c>
      <c r="V315" s="3" t="s">
        <v>74</v>
      </c>
      <c r="W315" s="3" t="s">
        <v>1953</v>
      </c>
      <c r="X315" s="4" t="s">
        <v>81</v>
      </c>
      <c r="Y315" s="5">
        <v>43748</v>
      </c>
      <c r="Z315" s="5">
        <v>43738</v>
      </c>
      <c r="AA315" s="3" t="s">
        <v>225</v>
      </c>
    </row>
    <row r="316" spans="1:27" ht="45" customHeight="1" x14ac:dyDescent="0.25">
      <c r="A316" s="3"/>
      <c r="B316" s="4" t="s">
        <v>67</v>
      </c>
      <c r="C316" s="5">
        <v>43647</v>
      </c>
      <c r="D316" s="6">
        <v>43738</v>
      </c>
      <c r="E316" s="3" t="s">
        <v>1956</v>
      </c>
      <c r="F316" s="3" t="s">
        <v>218</v>
      </c>
      <c r="G316" s="3" t="s">
        <v>1957</v>
      </c>
      <c r="H316" s="3" t="s">
        <v>235</v>
      </c>
      <c r="I316" s="3" t="s">
        <v>1958</v>
      </c>
      <c r="J316" s="3" t="s">
        <v>1959</v>
      </c>
      <c r="K316" s="3" t="s">
        <v>1960</v>
      </c>
      <c r="L316" s="3" t="s">
        <v>1961</v>
      </c>
      <c r="M316" s="3" t="s">
        <v>238</v>
      </c>
      <c r="N316" s="3" t="s">
        <v>1962</v>
      </c>
      <c r="O316" s="3" t="s">
        <v>74</v>
      </c>
      <c r="P316" s="3" t="s">
        <v>74</v>
      </c>
      <c r="Q316" s="3" t="s">
        <v>1962</v>
      </c>
      <c r="R316" s="3" t="s">
        <v>1963</v>
      </c>
      <c r="S316" s="3" t="s">
        <v>79</v>
      </c>
      <c r="T316" s="3" t="s">
        <v>1962</v>
      </c>
      <c r="U316" s="3" t="s">
        <v>80</v>
      </c>
      <c r="V316" s="3" t="s">
        <v>74</v>
      </c>
      <c r="W316" s="3" t="s">
        <v>1958</v>
      </c>
      <c r="X316" s="4" t="s">
        <v>81</v>
      </c>
      <c r="Y316" s="5">
        <v>43748</v>
      </c>
      <c r="Z316" s="5">
        <v>43738</v>
      </c>
      <c r="AA316" s="3" t="s">
        <v>225</v>
      </c>
    </row>
    <row r="317" spans="1:27" ht="45" customHeight="1" x14ac:dyDescent="0.25">
      <c r="A317" s="3"/>
      <c r="B317" s="4" t="s">
        <v>67</v>
      </c>
      <c r="C317" s="5">
        <v>43647</v>
      </c>
      <c r="D317" s="6">
        <v>43738</v>
      </c>
      <c r="E317" s="3" t="s">
        <v>1964</v>
      </c>
      <c r="F317" s="3" t="s">
        <v>218</v>
      </c>
      <c r="G317" s="3" t="s">
        <v>1965</v>
      </c>
      <c r="H317" s="3" t="s">
        <v>235</v>
      </c>
      <c r="I317" s="3" t="s">
        <v>1966</v>
      </c>
      <c r="J317" s="3" t="s">
        <v>1967</v>
      </c>
      <c r="K317" s="3" t="s">
        <v>1968</v>
      </c>
      <c r="L317" s="3" t="s">
        <v>365</v>
      </c>
      <c r="M317" s="3" t="s">
        <v>1969</v>
      </c>
      <c r="N317" s="3" t="s">
        <v>1970</v>
      </c>
      <c r="O317" s="3" t="s">
        <v>74</v>
      </c>
      <c r="P317" s="3" t="s">
        <v>74</v>
      </c>
      <c r="Q317" s="3" t="s">
        <v>1970</v>
      </c>
      <c r="R317" s="3" t="s">
        <v>254</v>
      </c>
      <c r="S317" s="3" t="s">
        <v>79</v>
      </c>
      <c r="T317" s="3" t="s">
        <v>1970</v>
      </c>
      <c r="U317" s="3" t="s">
        <v>80</v>
      </c>
      <c r="V317" s="3" t="s">
        <v>74</v>
      </c>
      <c r="W317" s="3" t="s">
        <v>1966</v>
      </c>
      <c r="X317" s="4" t="s">
        <v>81</v>
      </c>
      <c r="Y317" s="5">
        <v>43748</v>
      </c>
      <c r="Z317" s="5">
        <v>43738</v>
      </c>
      <c r="AA317" s="3" t="s">
        <v>225</v>
      </c>
    </row>
    <row r="318" spans="1:27" ht="45" customHeight="1" x14ac:dyDescent="0.25">
      <c r="A318" s="3"/>
      <c r="B318" s="4" t="s">
        <v>67</v>
      </c>
      <c r="C318" s="5">
        <v>43647</v>
      </c>
      <c r="D318" s="6">
        <v>43738</v>
      </c>
      <c r="E318" s="3" t="s">
        <v>1971</v>
      </c>
      <c r="F318" s="3" t="s">
        <v>69</v>
      </c>
      <c r="G318" s="3" t="s">
        <v>1972</v>
      </c>
      <c r="H318" s="3" t="s">
        <v>71</v>
      </c>
      <c r="I318" s="3" t="s">
        <v>1973</v>
      </c>
      <c r="J318" s="3" t="s">
        <v>1974</v>
      </c>
      <c r="K318" s="3" t="s">
        <v>74</v>
      </c>
      <c r="L318" s="3" t="s">
        <v>75</v>
      </c>
      <c r="M318" s="3" t="s">
        <v>238</v>
      </c>
      <c r="N318" s="3" t="s">
        <v>1975</v>
      </c>
      <c r="O318" s="3" t="s">
        <v>74</v>
      </c>
      <c r="P318" s="3" t="s">
        <v>1976</v>
      </c>
      <c r="Q318" s="3" t="s">
        <v>1975</v>
      </c>
      <c r="R318" s="3" t="s">
        <v>1976</v>
      </c>
      <c r="S318" s="3" t="s">
        <v>79</v>
      </c>
      <c r="T318" s="3" t="s">
        <v>1975</v>
      </c>
      <c r="U318" s="3" t="s">
        <v>80</v>
      </c>
      <c r="V318" s="3" t="s">
        <v>74</v>
      </c>
      <c r="W318" s="3" t="s">
        <v>1973</v>
      </c>
      <c r="X318" s="4" t="s">
        <v>81</v>
      </c>
      <c r="Y318" s="5">
        <v>43748</v>
      </c>
      <c r="Z318" s="5">
        <v>43738</v>
      </c>
      <c r="AA318" s="3" t="s">
        <v>82</v>
      </c>
    </row>
    <row r="319" spans="1:27" ht="45" customHeight="1" x14ac:dyDescent="0.25">
      <c r="A319" s="3"/>
      <c r="B319" s="4" t="s">
        <v>67</v>
      </c>
      <c r="C319" s="5">
        <v>43647</v>
      </c>
      <c r="D319" s="6">
        <v>43738</v>
      </c>
      <c r="E319" s="3" t="s">
        <v>1977</v>
      </c>
      <c r="F319" s="3" t="s">
        <v>69</v>
      </c>
      <c r="G319" s="3" t="s">
        <v>1978</v>
      </c>
      <c r="H319" s="3" t="s">
        <v>71</v>
      </c>
      <c r="I319" s="3" t="s">
        <v>1979</v>
      </c>
      <c r="J319" s="3" t="s">
        <v>229</v>
      </c>
      <c r="K319" s="3" t="s">
        <v>1980</v>
      </c>
      <c r="L319" s="3" t="s">
        <v>75</v>
      </c>
      <c r="M319" s="3" t="s">
        <v>1637</v>
      </c>
      <c r="N319" s="3" t="s">
        <v>1981</v>
      </c>
      <c r="O319" s="3" t="s">
        <v>74</v>
      </c>
      <c r="P319" s="3" t="s">
        <v>1982</v>
      </c>
      <c r="Q319" s="3" t="s">
        <v>1981</v>
      </c>
      <c r="R319" s="3" t="s">
        <v>1982</v>
      </c>
      <c r="S319" s="3" t="s">
        <v>79</v>
      </c>
      <c r="T319" s="3" t="s">
        <v>1981</v>
      </c>
      <c r="U319" s="3" t="s">
        <v>80</v>
      </c>
      <c r="V319" s="3" t="s">
        <v>74</v>
      </c>
      <c r="W319" s="3" t="s">
        <v>1979</v>
      </c>
      <c r="X319" s="4" t="s">
        <v>81</v>
      </c>
      <c r="Y319" s="5">
        <v>43748</v>
      </c>
      <c r="Z319" s="5">
        <v>43738</v>
      </c>
      <c r="AA319" s="3" t="s">
        <v>82</v>
      </c>
    </row>
    <row r="320" spans="1:27" ht="45" customHeight="1" x14ac:dyDescent="0.25">
      <c r="A320" s="3"/>
      <c r="B320" s="4" t="s">
        <v>67</v>
      </c>
      <c r="C320" s="5">
        <v>43647</v>
      </c>
      <c r="D320" s="6">
        <v>43738</v>
      </c>
      <c r="E320" s="3" t="s">
        <v>1983</v>
      </c>
      <c r="F320" s="3" t="s">
        <v>233</v>
      </c>
      <c r="G320" s="3" t="s">
        <v>287</v>
      </c>
      <c r="H320" s="3" t="s">
        <v>71</v>
      </c>
      <c r="I320" s="3" t="s">
        <v>1984</v>
      </c>
      <c r="J320" s="3" t="s">
        <v>1757</v>
      </c>
      <c r="K320" s="3" t="s">
        <v>656</v>
      </c>
      <c r="L320" s="3" t="s">
        <v>1985</v>
      </c>
      <c r="M320" s="3" t="s">
        <v>657</v>
      </c>
      <c r="N320" s="3" t="s">
        <v>1986</v>
      </c>
      <c r="O320" s="3" t="s">
        <v>74</v>
      </c>
      <c r="P320" s="3" t="s">
        <v>168</v>
      </c>
      <c r="Q320" s="3" t="s">
        <v>1986</v>
      </c>
      <c r="R320" s="3" t="s">
        <v>168</v>
      </c>
      <c r="S320" s="3" t="s">
        <v>79</v>
      </c>
      <c r="T320" s="3" t="s">
        <v>1986</v>
      </c>
      <c r="U320" s="3" t="s">
        <v>80</v>
      </c>
      <c r="V320" s="3" t="s">
        <v>74</v>
      </c>
      <c r="W320" s="3" t="s">
        <v>1984</v>
      </c>
      <c r="X320" s="4" t="s">
        <v>81</v>
      </c>
      <c r="Y320" s="5">
        <v>43748</v>
      </c>
      <c r="Z320" s="5">
        <v>43738</v>
      </c>
      <c r="AA320" s="3" t="s">
        <v>82</v>
      </c>
    </row>
    <row r="321" spans="1:27" ht="45" customHeight="1" x14ac:dyDescent="0.25">
      <c r="A321" s="3"/>
      <c r="B321" s="4" t="s">
        <v>67</v>
      </c>
      <c r="C321" s="5">
        <v>43647</v>
      </c>
      <c r="D321" s="6">
        <v>43738</v>
      </c>
      <c r="E321" s="3" t="s">
        <v>1987</v>
      </c>
      <c r="F321" s="3" t="s">
        <v>233</v>
      </c>
      <c r="G321" s="3" t="s">
        <v>287</v>
      </c>
      <c r="H321" s="3" t="s">
        <v>71</v>
      </c>
      <c r="I321" s="3" t="s">
        <v>1988</v>
      </c>
      <c r="J321" s="3" t="s">
        <v>1989</v>
      </c>
      <c r="K321" s="3" t="s">
        <v>74</v>
      </c>
      <c r="L321" s="3" t="s">
        <v>307</v>
      </c>
      <c r="M321" s="3" t="s">
        <v>291</v>
      </c>
      <c r="N321" s="3" t="s">
        <v>1990</v>
      </c>
      <c r="O321" s="3" t="s">
        <v>74</v>
      </c>
      <c r="P321" s="3" t="s">
        <v>168</v>
      </c>
      <c r="Q321" s="3" t="s">
        <v>1990</v>
      </c>
      <c r="R321" s="3" t="s">
        <v>168</v>
      </c>
      <c r="S321" s="3" t="s">
        <v>79</v>
      </c>
      <c r="T321" s="3" t="s">
        <v>1990</v>
      </c>
      <c r="U321" s="3" t="s">
        <v>80</v>
      </c>
      <c r="V321" s="3" t="s">
        <v>74</v>
      </c>
      <c r="W321" s="3" t="s">
        <v>1988</v>
      </c>
      <c r="X321" s="4" t="s">
        <v>81</v>
      </c>
      <c r="Y321" s="5">
        <v>43748</v>
      </c>
      <c r="Z321" s="5">
        <v>43738</v>
      </c>
      <c r="AA321" s="3" t="s">
        <v>82</v>
      </c>
    </row>
    <row r="322" spans="1:27" ht="45" customHeight="1" x14ac:dyDescent="0.25">
      <c r="A322" s="3"/>
      <c r="B322" s="4" t="s">
        <v>67</v>
      </c>
      <c r="C322" s="5">
        <v>43647</v>
      </c>
      <c r="D322" s="6">
        <v>43738</v>
      </c>
      <c r="E322" s="3" t="s">
        <v>1991</v>
      </c>
      <c r="F322" s="3" t="s">
        <v>233</v>
      </c>
      <c r="G322" s="3" t="s">
        <v>287</v>
      </c>
      <c r="H322" s="3" t="s">
        <v>71</v>
      </c>
      <c r="I322" s="3" t="s">
        <v>1992</v>
      </c>
      <c r="J322" s="3" t="s">
        <v>1993</v>
      </c>
      <c r="K322" s="3" t="s">
        <v>1994</v>
      </c>
      <c r="L322" s="3" t="s">
        <v>307</v>
      </c>
      <c r="M322" s="3" t="s">
        <v>1995</v>
      </c>
      <c r="N322" s="3" t="s">
        <v>1996</v>
      </c>
      <c r="O322" s="3" t="s">
        <v>74</v>
      </c>
      <c r="P322" s="3" t="s">
        <v>74</v>
      </c>
      <c r="Q322" s="3" t="s">
        <v>1996</v>
      </c>
      <c r="R322" s="3" t="s">
        <v>168</v>
      </c>
      <c r="S322" s="3" t="s">
        <v>79</v>
      </c>
      <c r="T322" s="3" t="s">
        <v>1996</v>
      </c>
      <c r="U322" s="3" t="s">
        <v>80</v>
      </c>
      <c r="V322" s="3" t="s">
        <v>74</v>
      </c>
      <c r="W322" s="3" t="s">
        <v>1992</v>
      </c>
      <c r="X322" s="4" t="s">
        <v>81</v>
      </c>
      <c r="Y322" s="5">
        <v>43748</v>
      </c>
      <c r="Z322" s="5">
        <v>43738</v>
      </c>
      <c r="AA322" s="3" t="s">
        <v>1997</v>
      </c>
    </row>
    <row r="323" spans="1:27" ht="45" customHeight="1" x14ac:dyDescent="0.25">
      <c r="A323" s="3"/>
      <c r="B323" s="4" t="s">
        <v>67</v>
      </c>
      <c r="C323" s="5">
        <v>43647</v>
      </c>
      <c r="D323" s="6">
        <v>43738</v>
      </c>
      <c r="E323" s="3" t="s">
        <v>1998</v>
      </c>
      <c r="F323" s="3" t="s">
        <v>233</v>
      </c>
      <c r="G323" s="3" t="s">
        <v>1999</v>
      </c>
      <c r="H323" s="3" t="s">
        <v>71</v>
      </c>
      <c r="I323" s="3" t="s">
        <v>2000</v>
      </c>
      <c r="J323" s="3" t="s">
        <v>2001</v>
      </c>
      <c r="K323" s="3" t="s">
        <v>314</v>
      </c>
      <c r="L323" s="3" t="s">
        <v>315</v>
      </c>
      <c r="M323" s="3" t="s">
        <v>238</v>
      </c>
      <c r="N323" s="3" t="s">
        <v>2002</v>
      </c>
      <c r="O323" s="3" t="s">
        <v>74</v>
      </c>
      <c r="P323" s="3" t="s">
        <v>168</v>
      </c>
      <c r="Q323" s="3" t="s">
        <v>2002</v>
      </c>
      <c r="R323" s="3" t="s">
        <v>168</v>
      </c>
      <c r="S323" s="3" t="s">
        <v>79</v>
      </c>
      <c r="T323" s="3" t="s">
        <v>2002</v>
      </c>
      <c r="U323" s="3" t="s">
        <v>80</v>
      </c>
      <c r="V323" s="3" t="s">
        <v>74</v>
      </c>
      <c r="W323" s="3" t="s">
        <v>2000</v>
      </c>
      <c r="X323" s="4" t="s">
        <v>81</v>
      </c>
      <c r="Y323" s="5">
        <v>43748</v>
      </c>
      <c r="Z323" s="5">
        <v>43738</v>
      </c>
      <c r="AA323" s="3" t="s">
        <v>82</v>
      </c>
    </row>
    <row r="324" spans="1:27" ht="45" customHeight="1" x14ac:dyDescent="0.25">
      <c r="A324" s="3"/>
      <c r="B324" s="4" t="s">
        <v>67</v>
      </c>
      <c r="C324" s="5">
        <v>43647</v>
      </c>
      <c r="D324" s="6">
        <v>43738</v>
      </c>
      <c r="E324" s="3" t="s">
        <v>2003</v>
      </c>
      <c r="F324" s="3" t="s">
        <v>233</v>
      </c>
      <c r="G324" s="3" t="s">
        <v>2004</v>
      </c>
      <c r="H324" s="3" t="s">
        <v>71</v>
      </c>
      <c r="I324" s="3" t="s">
        <v>2005</v>
      </c>
      <c r="J324" s="3" t="s">
        <v>229</v>
      </c>
      <c r="K324" s="3" t="s">
        <v>74</v>
      </c>
      <c r="L324" s="3" t="s">
        <v>290</v>
      </c>
      <c r="M324" s="3" t="s">
        <v>238</v>
      </c>
      <c r="N324" s="3" t="s">
        <v>2006</v>
      </c>
      <c r="O324" s="3" t="s">
        <v>74</v>
      </c>
      <c r="P324" s="3" t="s">
        <v>74</v>
      </c>
      <c r="Q324" s="3" t="s">
        <v>2006</v>
      </c>
      <c r="R324" s="3" t="s">
        <v>2007</v>
      </c>
      <c r="S324" s="3" t="s">
        <v>79</v>
      </c>
      <c r="T324" s="3" t="s">
        <v>2006</v>
      </c>
      <c r="U324" s="3" t="s">
        <v>80</v>
      </c>
      <c r="V324" s="3" t="s">
        <v>74</v>
      </c>
      <c r="W324" s="3" t="s">
        <v>2005</v>
      </c>
      <c r="X324" s="4" t="s">
        <v>81</v>
      </c>
      <c r="Y324" s="5">
        <v>43748</v>
      </c>
      <c r="Z324" s="5">
        <v>43738</v>
      </c>
      <c r="AA324" s="3" t="s">
        <v>456</v>
      </c>
    </row>
    <row r="325" spans="1:27" ht="45" customHeight="1" x14ac:dyDescent="0.25">
      <c r="A325" s="3"/>
      <c r="B325" s="4" t="s">
        <v>67</v>
      </c>
      <c r="C325" s="5">
        <v>43647</v>
      </c>
      <c r="D325" s="6">
        <v>43738</v>
      </c>
      <c r="E325" s="3" t="s">
        <v>2008</v>
      </c>
      <c r="F325" s="3" t="s">
        <v>233</v>
      </c>
      <c r="G325" s="3" t="s">
        <v>2009</v>
      </c>
      <c r="H325" s="3" t="s">
        <v>71</v>
      </c>
      <c r="I325" s="3" t="s">
        <v>2010</v>
      </c>
      <c r="J325" s="3" t="s">
        <v>2011</v>
      </c>
      <c r="K325" s="3" t="s">
        <v>74</v>
      </c>
      <c r="L325" s="3" t="s">
        <v>278</v>
      </c>
      <c r="M325" s="3" t="s">
        <v>238</v>
      </c>
      <c r="N325" s="3" t="s">
        <v>2012</v>
      </c>
      <c r="O325" s="3" t="s">
        <v>74</v>
      </c>
      <c r="P325" s="3" t="s">
        <v>74</v>
      </c>
      <c r="Q325" s="3" t="s">
        <v>2012</v>
      </c>
      <c r="R325" s="3" t="s">
        <v>254</v>
      </c>
      <c r="S325" s="3" t="s">
        <v>79</v>
      </c>
      <c r="T325" s="3" t="s">
        <v>2012</v>
      </c>
      <c r="U325" s="3" t="s">
        <v>80</v>
      </c>
      <c r="V325" s="3" t="s">
        <v>74</v>
      </c>
      <c r="W325" s="3" t="s">
        <v>2010</v>
      </c>
      <c r="X325" s="4" t="s">
        <v>81</v>
      </c>
      <c r="Y325" s="5">
        <v>43748</v>
      </c>
      <c r="Z325" s="5">
        <v>43738</v>
      </c>
      <c r="AA325" s="3" t="s">
        <v>456</v>
      </c>
    </row>
    <row r="326" spans="1:27" ht="45" customHeight="1" x14ac:dyDescent="0.25">
      <c r="A326" s="3"/>
      <c r="B326" s="4" t="s">
        <v>67</v>
      </c>
      <c r="C326" s="5">
        <v>43647</v>
      </c>
      <c r="D326" s="6">
        <v>43738</v>
      </c>
      <c r="E326" s="3" t="s">
        <v>2013</v>
      </c>
      <c r="F326" s="3" t="s">
        <v>218</v>
      </c>
      <c r="G326" s="3" t="s">
        <v>1903</v>
      </c>
      <c r="H326" s="3" t="s">
        <v>71</v>
      </c>
      <c r="I326" s="3" t="s">
        <v>2014</v>
      </c>
      <c r="J326" s="3" t="s">
        <v>2015</v>
      </c>
      <c r="K326" s="3" t="s">
        <v>1793</v>
      </c>
      <c r="L326" s="3" t="s">
        <v>290</v>
      </c>
      <c r="M326" s="3" t="s">
        <v>2016</v>
      </c>
      <c r="N326" s="3" t="s">
        <v>2017</v>
      </c>
      <c r="O326" s="3" t="s">
        <v>74</v>
      </c>
      <c r="P326" s="3" t="s">
        <v>74</v>
      </c>
      <c r="Q326" s="3" t="s">
        <v>2017</v>
      </c>
      <c r="R326" s="3" t="s">
        <v>2018</v>
      </c>
      <c r="S326" s="3" t="s">
        <v>79</v>
      </c>
      <c r="T326" s="3" t="s">
        <v>2017</v>
      </c>
      <c r="U326" s="3" t="s">
        <v>80</v>
      </c>
      <c r="V326" s="3" t="s">
        <v>74</v>
      </c>
      <c r="W326" s="3" t="s">
        <v>2014</v>
      </c>
      <c r="X326" s="4" t="s">
        <v>81</v>
      </c>
      <c r="Y326" s="5">
        <v>43748</v>
      </c>
      <c r="Z326" s="5">
        <v>43738</v>
      </c>
      <c r="AA326" s="3" t="s">
        <v>356</v>
      </c>
    </row>
    <row r="327" spans="1:27" ht="45" customHeight="1" x14ac:dyDescent="0.25">
      <c r="A327" s="3"/>
      <c r="B327" s="4" t="s">
        <v>67</v>
      </c>
      <c r="C327" s="5">
        <v>43647</v>
      </c>
      <c r="D327" s="6">
        <v>43738</v>
      </c>
      <c r="E327" s="3" t="s">
        <v>2019</v>
      </c>
      <c r="F327" s="3" t="s">
        <v>218</v>
      </c>
      <c r="G327" s="3" t="s">
        <v>2020</v>
      </c>
      <c r="H327" s="3" t="s">
        <v>71</v>
      </c>
      <c r="I327" s="3" t="s">
        <v>2021</v>
      </c>
      <c r="J327" s="3" t="s">
        <v>2022</v>
      </c>
      <c r="K327" s="3" t="s">
        <v>74</v>
      </c>
      <c r="L327" s="3" t="s">
        <v>222</v>
      </c>
      <c r="M327" s="3" t="s">
        <v>238</v>
      </c>
      <c r="N327" s="3" t="s">
        <v>2023</v>
      </c>
      <c r="O327" s="3" t="s">
        <v>74</v>
      </c>
      <c r="P327" s="3" t="s">
        <v>2024</v>
      </c>
      <c r="Q327" s="3" t="s">
        <v>2023</v>
      </c>
      <c r="R327" s="3" t="s">
        <v>2024</v>
      </c>
      <c r="S327" s="3" t="s">
        <v>79</v>
      </c>
      <c r="T327" s="3" t="s">
        <v>2023</v>
      </c>
      <c r="U327" s="3" t="s">
        <v>80</v>
      </c>
      <c r="V327" s="3" t="s">
        <v>74</v>
      </c>
      <c r="W327" s="3" t="s">
        <v>2021</v>
      </c>
      <c r="X327" s="4" t="s">
        <v>81</v>
      </c>
      <c r="Y327" s="5">
        <v>43748</v>
      </c>
      <c r="Z327" s="5">
        <v>43738</v>
      </c>
      <c r="AA327" s="3" t="s">
        <v>82</v>
      </c>
    </row>
    <row r="328" spans="1:27" ht="45" customHeight="1" x14ac:dyDescent="0.25">
      <c r="A328" s="3"/>
      <c r="B328" s="4" t="s">
        <v>67</v>
      </c>
      <c r="C328" s="5">
        <v>43647</v>
      </c>
      <c r="D328" s="6">
        <v>43738</v>
      </c>
      <c r="E328" s="3" t="s">
        <v>2025</v>
      </c>
      <c r="F328" s="3" t="s">
        <v>218</v>
      </c>
      <c r="G328" s="3" t="s">
        <v>2026</v>
      </c>
      <c r="H328" s="3" t="s">
        <v>71</v>
      </c>
      <c r="I328" s="3" t="s">
        <v>2027</v>
      </c>
      <c r="J328" s="3" t="s">
        <v>2028</v>
      </c>
      <c r="K328" s="3" t="s">
        <v>74</v>
      </c>
      <c r="L328" s="3" t="s">
        <v>365</v>
      </c>
      <c r="M328" s="3" t="s">
        <v>150</v>
      </c>
      <c r="N328" s="3" t="s">
        <v>2029</v>
      </c>
      <c r="O328" s="3" t="s">
        <v>74</v>
      </c>
      <c r="P328" s="3" t="s">
        <v>74</v>
      </c>
      <c r="Q328" s="3" t="s">
        <v>2029</v>
      </c>
      <c r="R328" s="3" t="s">
        <v>2030</v>
      </c>
      <c r="S328" s="3" t="s">
        <v>79</v>
      </c>
      <c r="T328" s="3" t="s">
        <v>2029</v>
      </c>
      <c r="U328" s="3" t="s">
        <v>80</v>
      </c>
      <c r="V328" s="3" t="s">
        <v>74</v>
      </c>
      <c r="W328" s="3" t="s">
        <v>2027</v>
      </c>
      <c r="X328" s="4" t="s">
        <v>81</v>
      </c>
      <c r="Y328" s="5">
        <v>43748</v>
      </c>
      <c r="Z328" s="5">
        <v>43738</v>
      </c>
      <c r="AA328" s="3" t="s">
        <v>225</v>
      </c>
    </row>
    <row r="329" spans="1:27" ht="45" customHeight="1" x14ac:dyDescent="0.25">
      <c r="A329" s="3"/>
      <c r="B329" s="4" t="s">
        <v>67</v>
      </c>
      <c r="C329" s="5">
        <v>43647</v>
      </c>
      <c r="D329" s="6">
        <v>43738</v>
      </c>
      <c r="E329" s="3" t="s">
        <v>2031</v>
      </c>
      <c r="F329" s="3" t="s">
        <v>218</v>
      </c>
      <c r="G329" s="3" t="s">
        <v>2032</v>
      </c>
      <c r="H329" s="3" t="s">
        <v>71</v>
      </c>
      <c r="I329" s="3" t="s">
        <v>2033</v>
      </c>
      <c r="J329" s="3" t="s">
        <v>229</v>
      </c>
      <c r="K329" s="3" t="s">
        <v>74</v>
      </c>
      <c r="L329" s="3" t="s">
        <v>2034</v>
      </c>
      <c r="M329" s="3" t="s">
        <v>76</v>
      </c>
      <c r="N329" s="3" t="s">
        <v>2035</v>
      </c>
      <c r="O329" s="3" t="s">
        <v>74</v>
      </c>
      <c r="P329" s="3" t="s">
        <v>231</v>
      </c>
      <c r="Q329" s="3" t="s">
        <v>2035</v>
      </c>
      <c r="R329" s="3" t="s">
        <v>231</v>
      </c>
      <c r="S329" s="3" t="s">
        <v>79</v>
      </c>
      <c r="T329" s="3" t="s">
        <v>2035</v>
      </c>
      <c r="U329" s="3" t="s">
        <v>80</v>
      </c>
      <c r="V329" s="3" t="s">
        <v>74</v>
      </c>
      <c r="W329" s="3" t="s">
        <v>2033</v>
      </c>
      <c r="X329" s="4" t="s">
        <v>81</v>
      </c>
      <c r="Y329" s="5">
        <v>43748</v>
      </c>
      <c r="Z329" s="5">
        <v>43738</v>
      </c>
      <c r="AA329" s="3" t="s">
        <v>82</v>
      </c>
    </row>
  </sheetData>
  <mergeCells count="7">
    <mergeCell ref="A6:AA6"/>
    <mergeCell ref="A2:C2"/>
    <mergeCell ref="D2:F2"/>
    <mergeCell ref="G2:I2"/>
    <mergeCell ref="A3:C3"/>
    <mergeCell ref="D3:F3"/>
    <mergeCell ref="G3:I3"/>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2106</v>
      </c>
    </row>
    <row r="2" spans="1:1" x14ac:dyDescent="0.25">
      <c r="A2" t="s">
        <v>3820</v>
      </c>
    </row>
    <row r="3" spans="1:1" x14ac:dyDescent="0.25">
      <c r="A3" t="s">
        <v>3821</v>
      </c>
    </row>
    <row r="4" spans="1:1" x14ac:dyDescent="0.25">
      <c r="A4" t="s">
        <v>3822</v>
      </c>
    </row>
    <row r="5" spans="1:1" x14ac:dyDescent="0.25">
      <c r="A5" t="s">
        <v>3823</v>
      </c>
    </row>
    <row r="6" spans="1:1" x14ac:dyDescent="0.25">
      <c r="A6" t="s">
        <v>3824</v>
      </c>
    </row>
    <row r="7" spans="1:1" x14ac:dyDescent="0.25">
      <c r="A7" t="s">
        <v>3825</v>
      </c>
    </row>
    <row r="8" spans="1:1" x14ac:dyDescent="0.25">
      <c r="A8" t="s">
        <v>3826</v>
      </c>
    </row>
    <row r="9" spans="1:1" x14ac:dyDescent="0.25">
      <c r="A9" t="s">
        <v>3827</v>
      </c>
    </row>
    <row r="10" spans="1:1" x14ac:dyDescent="0.25">
      <c r="A10" t="s">
        <v>3828</v>
      </c>
    </row>
    <row r="11" spans="1:1" x14ac:dyDescent="0.25">
      <c r="A11" t="s">
        <v>3829</v>
      </c>
    </row>
    <row r="12" spans="1:1" x14ac:dyDescent="0.25">
      <c r="A12" t="s">
        <v>3830</v>
      </c>
    </row>
    <row r="13" spans="1:1" x14ac:dyDescent="0.25">
      <c r="A13" t="s">
        <v>3831</v>
      </c>
    </row>
    <row r="14" spans="1:1" x14ac:dyDescent="0.25">
      <c r="A14" t="s">
        <v>3832</v>
      </c>
    </row>
    <row r="15" spans="1:1" x14ac:dyDescent="0.25">
      <c r="A15" t="s">
        <v>3833</v>
      </c>
    </row>
    <row r="16" spans="1:1" x14ac:dyDescent="0.25">
      <c r="A16" t="s">
        <v>3834</v>
      </c>
    </row>
    <row r="17" spans="1:1" x14ac:dyDescent="0.25">
      <c r="A17" t="s">
        <v>3835</v>
      </c>
    </row>
    <row r="18" spans="1:1" x14ac:dyDescent="0.25">
      <c r="A18" t="s">
        <v>3836</v>
      </c>
    </row>
    <row r="19" spans="1:1" x14ac:dyDescent="0.25">
      <c r="A19" t="s">
        <v>3837</v>
      </c>
    </row>
    <row r="20" spans="1:1" x14ac:dyDescent="0.25">
      <c r="A20" t="s">
        <v>3838</v>
      </c>
    </row>
    <row r="21" spans="1:1" x14ac:dyDescent="0.25">
      <c r="A21" t="s">
        <v>3839</v>
      </c>
    </row>
    <row r="22" spans="1:1" x14ac:dyDescent="0.25">
      <c r="A22" t="s">
        <v>3840</v>
      </c>
    </row>
    <row r="23" spans="1:1" x14ac:dyDescent="0.25">
      <c r="A23" t="s">
        <v>3841</v>
      </c>
    </row>
    <row r="24" spans="1:1" x14ac:dyDescent="0.25">
      <c r="A24" t="s">
        <v>3842</v>
      </c>
    </row>
    <row r="25" spans="1:1" x14ac:dyDescent="0.25">
      <c r="A25" t="s">
        <v>3843</v>
      </c>
    </row>
    <row r="26" spans="1:1" x14ac:dyDescent="0.25">
      <c r="A26" t="s">
        <v>2084</v>
      </c>
    </row>
    <row r="27" spans="1:1" x14ac:dyDescent="0.25">
      <c r="A27" t="s">
        <v>3844</v>
      </c>
    </row>
    <row r="28" spans="1:1" x14ac:dyDescent="0.25">
      <c r="A28" t="s">
        <v>3845</v>
      </c>
    </row>
    <row r="29" spans="1:1" x14ac:dyDescent="0.25">
      <c r="A29" t="s">
        <v>3846</v>
      </c>
    </row>
    <row r="30" spans="1:1" x14ac:dyDescent="0.25">
      <c r="A30" t="s">
        <v>3847</v>
      </c>
    </row>
    <row r="31" spans="1:1" x14ac:dyDescent="0.25">
      <c r="A31" t="s">
        <v>3848</v>
      </c>
    </row>
    <row r="32" spans="1:1" x14ac:dyDescent="0.25">
      <c r="A32" t="s">
        <v>3849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24"/>
  <sheetViews>
    <sheetView topLeftCell="A3" workbookViewId="0"/>
  </sheetViews>
  <sheetFormatPr baseColWidth="10" defaultColWidth="9.140625" defaultRowHeight="15" x14ac:dyDescent="0.25"/>
  <cols>
    <col min="1" max="1" width="8.42578125" bestFit="1" customWidth="1"/>
    <col min="2" max="2" width="30.5703125" bestFit="1" customWidth="1"/>
    <col min="3" max="3" width="56.5703125" bestFit="1" customWidth="1"/>
    <col min="4" max="4" width="17.7109375" bestFit="1" customWidth="1"/>
    <col min="5" max="5" width="41" bestFit="1" customWidth="1"/>
    <col min="6" max="6" width="18.28515625" bestFit="1" customWidth="1"/>
    <col min="7" max="7" width="17.7109375" bestFit="1" customWidth="1"/>
    <col min="8" max="8" width="23.7109375" bestFit="1" customWidth="1"/>
    <col min="9" max="9" width="41"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181.42578125" bestFit="1" customWidth="1"/>
  </cols>
  <sheetData>
    <row r="1" spans="1:20" hidden="1" x14ac:dyDescent="0.25">
      <c r="C1" t="s">
        <v>8</v>
      </c>
      <c r="D1" t="s">
        <v>2036</v>
      </c>
      <c r="E1" t="s">
        <v>8</v>
      </c>
      <c r="F1" t="s">
        <v>6</v>
      </c>
      <c r="G1" t="s">
        <v>6</v>
      </c>
      <c r="H1" t="s">
        <v>2036</v>
      </c>
      <c r="I1" t="s">
        <v>8</v>
      </c>
      <c r="J1" t="s">
        <v>6</v>
      </c>
      <c r="K1" t="s">
        <v>8</v>
      </c>
      <c r="L1" t="s">
        <v>6</v>
      </c>
      <c r="M1" t="s">
        <v>8</v>
      </c>
      <c r="N1" t="s">
        <v>6</v>
      </c>
      <c r="O1" t="s">
        <v>2036</v>
      </c>
      <c r="P1" t="s">
        <v>6</v>
      </c>
      <c r="Q1" t="s">
        <v>8</v>
      </c>
      <c r="R1" t="s">
        <v>6</v>
      </c>
      <c r="S1" t="s">
        <v>8</v>
      </c>
      <c r="T1" t="s">
        <v>8</v>
      </c>
    </row>
    <row r="2" spans="1:20" hidden="1" x14ac:dyDescent="0.25">
      <c r="C2" t="s">
        <v>2037</v>
      </c>
      <c r="D2" t="s">
        <v>2038</v>
      </c>
      <c r="E2" t="s">
        <v>2039</v>
      </c>
      <c r="F2" t="s">
        <v>2040</v>
      </c>
      <c r="G2" t="s">
        <v>2041</v>
      </c>
      <c r="H2" t="s">
        <v>2042</v>
      </c>
      <c r="I2" t="s">
        <v>2043</v>
      </c>
      <c r="J2" t="s">
        <v>2044</v>
      </c>
      <c r="K2" t="s">
        <v>2045</v>
      </c>
      <c r="L2" t="s">
        <v>2046</v>
      </c>
      <c r="M2" t="s">
        <v>2047</v>
      </c>
      <c r="N2" t="s">
        <v>2048</v>
      </c>
      <c r="O2" t="s">
        <v>2049</v>
      </c>
      <c r="P2" t="s">
        <v>2050</v>
      </c>
      <c r="Q2" t="s">
        <v>2051</v>
      </c>
      <c r="R2" t="s">
        <v>2052</v>
      </c>
      <c r="S2" t="s">
        <v>2053</v>
      </c>
      <c r="T2" t="s">
        <v>2054</v>
      </c>
    </row>
    <row r="3" spans="1:20" x14ac:dyDescent="0.25">
      <c r="A3" s="1" t="s">
        <v>2055</v>
      </c>
      <c r="B3" s="1"/>
      <c r="C3" s="1" t="s">
        <v>2056</v>
      </c>
      <c r="D3" s="1" t="s">
        <v>2057</v>
      </c>
      <c r="E3" s="1" t="s">
        <v>2058</v>
      </c>
      <c r="F3" s="1" t="s">
        <v>2059</v>
      </c>
      <c r="G3" s="1" t="s">
        <v>2060</v>
      </c>
      <c r="H3" s="1" t="s">
        <v>2061</v>
      </c>
      <c r="I3" s="1" t="s">
        <v>2062</v>
      </c>
      <c r="J3" s="1" t="s">
        <v>2063</v>
      </c>
      <c r="K3" s="1" t="s">
        <v>2064</v>
      </c>
      <c r="L3" s="1" t="s">
        <v>2065</v>
      </c>
      <c r="M3" s="1" t="s">
        <v>2066</v>
      </c>
      <c r="N3" s="1" t="s">
        <v>2067</v>
      </c>
      <c r="O3" s="1" t="s">
        <v>2068</v>
      </c>
      <c r="P3" s="1" t="s">
        <v>2069</v>
      </c>
      <c r="Q3" s="1" t="s">
        <v>2070</v>
      </c>
      <c r="R3" s="1" t="s">
        <v>2071</v>
      </c>
      <c r="S3" s="1" t="s">
        <v>2072</v>
      </c>
      <c r="T3" s="1" t="s">
        <v>2073</v>
      </c>
    </row>
    <row r="4" spans="1:20" ht="45" customHeight="1" x14ac:dyDescent="0.25">
      <c r="A4" s="3" t="s">
        <v>77</v>
      </c>
      <c r="B4" s="3" t="s">
        <v>2074</v>
      </c>
      <c r="C4" s="3" t="s">
        <v>2075</v>
      </c>
      <c r="D4" s="3" t="s">
        <v>2076</v>
      </c>
      <c r="E4" s="3" t="s">
        <v>2077</v>
      </c>
      <c r="F4" s="3" t="s">
        <v>2078</v>
      </c>
      <c r="G4" s="3" t="s">
        <v>2079</v>
      </c>
      <c r="H4" s="3" t="s">
        <v>2080</v>
      </c>
      <c r="I4" s="3" t="s">
        <v>2077</v>
      </c>
      <c r="J4" s="3" t="s">
        <v>6</v>
      </c>
      <c r="K4" s="3" t="s">
        <v>2081</v>
      </c>
      <c r="L4" s="3" t="s">
        <v>2082</v>
      </c>
      <c r="M4" s="3" t="s">
        <v>2081</v>
      </c>
      <c r="N4" s="3" t="s">
        <v>2083</v>
      </c>
      <c r="O4" s="3" t="s">
        <v>2084</v>
      </c>
      <c r="P4" s="3" t="s">
        <v>2085</v>
      </c>
      <c r="Q4" s="3" t="s">
        <v>2086</v>
      </c>
      <c r="R4" s="3" t="s">
        <v>2087</v>
      </c>
      <c r="S4" s="3" t="s">
        <v>2088</v>
      </c>
      <c r="T4" s="3" t="s">
        <v>2089</v>
      </c>
    </row>
    <row r="5" spans="1:20" ht="45" customHeight="1" x14ac:dyDescent="0.25">
      <c r="A5" s="3" t="s">
        <v>89</v>
      </c>
      <c r="B5" s="3" t="s">
        <v>2090</v>
      </c>
      <c r="C5" s="3" t="s">
        <v>2075</v>
      </c>
      <c r="D5" s="3" t="s">
        <v>2076</v>
      </c>
      <c r="E5" s="3" t="s">
        <v>2091</v>
      </c>
      <c r="F5" s="3" t="s">
        <v>2092</v>
      </c>
      <c r="G5" s="3" t="s">
        <v>2079</v>
      </c>
      <c r="H5" s="3" t="s">
        <v>2093</v>
      </c>
      <c r="I5" s="3" t="s">
        <v>2091</v>
      </c>
      <c r="J5" s="3" t="s">
        <v>6</v>
      </c>
      <c r="K5" s="3" t="s">
        <v>2081</v>
      </c>
      <c r="L5" s="3" t="s">
        <v>2082</v>
      </c>
      <c r="M5" s="3" t="s">
        <v>2081</v>
      </c>
      <c r="N5" s="3" t="s">
        <v>2083</v>
      </c>
      <c r="O5" s="3" t="s">
        <v>2084</v>
      </c>
      <c r="P5" s="3" t="s">
        <v>2094</v>
      </c>
      <c r="Q5" s="3" t="s">
        <v>2086</v>
      </c>
      <c r="R5" s="3" t="s">
        <v>2087</v>
      </c>
      <c r="S5" s="3" t="s">
        <v>2088</v>
      </c>
      <c r="T5" s="3" t="s">
        <v>2095</v>
      </c>
    </row>
    <row r="6" spans="1:20" ht="45" customHeight="1" x14ac:dyDescent="0.25">
      <c r="A6" s="3" t="s">
        <v>89</v>
      </c>
      <c r="B6" s="3" t="s">
        <v>2096</v>
      </c>
      <c r="C6" s="3" t="s">
        <v>2075</v>
      </c>
      <c r="D6" s="3" t="s">
        <v>2076</v>
      </c>
      <c r="E6" s="3" t="s">
        <v>2077</v>
      </c>
      <c r="F6" s="3" t="s">
        <v>2078</v>
      </c>
      <c r="G6" s="3" t="s">
        <v>2079</v>
      </c>
      <c r="H6" s="3" t="s">
        <v>2080</v>
      </c>
      <c r="I6" s="3" t="s">
        <v>2077</v>
      </c>
      <c r="J6" s="3" t="s">
        <v>6</v>
      </c>
      <c r="K6" s="3" t="s">
        <v>2081</v>
      </c>
      <c r="L6" s="3" t="s">
        <v>2082</v>
      </c>
      <c r="M6" s="3" t="s">
        <v>2081</v>
      </c>
      <c r="N6" s="3" t="s">
        <v>2083</v>
      </c>
      <c r="O6" s="3" t="s">
        <v>2084</v>
      </c>
      <c r="P6" s="3" t="s">
        <v>2085</v>
      </c>
      <c r="Q6" s="3" t="s">
        <v>2086</v>
      </c>
      <c r="R6" s="3" t="s">
        <v>2087</v>
      </c>
      <c r="S6" s="3" t="s">
        <v>2088</v>
      </c>
      <c r="T6" s="3" t="s">
        <v>2089</v>
      </c>
    </row>
    <row r="7" spans="1:20" ht="45" customHeight="1" x14ac:dyDescent="0.25">
      <c r="A7" s="3" t="s">
        <v>89</v>
      </c>
      <c r="B7" s="3" t="s">
        <v>2097</v>
      </c>
      <c r="C7" s="3" t="s">
        <v>2075</v>
      </c>
      <c r="D7" s="3" t="s">
        <v>2076</v>
      </c>
      <c r="E7" s="3" t="s">
        <v>2091</v>
      </c>
      <c r="F7" s="3" t="s">
        <v>2098</v>
      </c>
      <c r="G7" s="3" t="s">
        <v>2079</v>
      </c>
      <c r="H7" s="3" t="s">
        <v>2099</v>
      </c>
      <c r="I7" s="3" t="s">
        <v>2091</v>
      </c>
      <c r="J7" s="3" t="s">
        <v>6</v>
      </c>
      <c r="K7" s="3" t="s">
        <v>2081</v>
      </c>
      <c r="L7" s="3" t="s">
        <v>2082</v>
      </c>
      <c r="M7" s="3" t="s">
        <v>2081</v>
      </c>
      <c r="N7" s="3" t="s">
        <v>2083</v>
      </c>
      <c r="O7" s="3" t="s">
        <v>2084</v>
      </c>
      <c r="P7" s="3" t="s">
        <v>2094</v>
      </c>
      <c r="Q7" s="3" t="s">
        <v>2086</v>
      </c>
      <c r="R7" s="3" t="s">
        <v>2087</v>
      </c>
      <c r="S7" s="3" t="s">
        <v>2088</v>
      </c>
      <c r="T7" s="3" t="s">
        <v>2100</v>
      </c>
    </row>
    <row r="8" spans="1:20" ht="45" customHeight="1" x14ac:dyDescent="0.25">
      <c r="A8" s="3" t="s">
        <v>89</v>
      </c>
      <c r="B8" s="3" t="s">
        <v>2101</v>
      </c>
      <c r="C8" s="3" t="s">
        <v>2075</v>
      </c>
      <c r="D8" s="3" t="s">
        <v>2076</v>
      </c>
      <c r="E8" s="3" t="s">
        <v>2102</v>
      </c>
      <c r="F8" s="3" t="s">
        <v>2103</v>
      </c>
      <c r="G8" s="3" t="s">
        <v>2079</v>
      </c>
      <c r="H8" s="3" t="s">
        <v>2099</v>
      </c>
      <c r="I8" s="3" t="s">
        <v>2102</v>
      </c>
      <c r="J8" s="3" t="s">
        <v>6</v>
      </c>
      <c r="K8" s="3" t="s">
        <v>2081</v>
      </c>
      <c r="L8" s="3" t="s">
        <v>2082</v>
      </c>
      <c r="M8" s="3" t="s">
        <v>2081</v>
      </c>
      <c r="N8" s="3" t="s">
        <v>2083</v>
      </c>
      <c r="O8" s="3" t="s">
        <v>2084</v>
      </c>
      <c r="P8" s="3" t="s">
        <v>2104</v>
      </c>
      <c r="Q8" s="3" t="s">
        <v>2086</v>
      </c>
      <c r="R8" s="3" t="s">
        <v>2087</v>
      </c>
      <c r="S8" s="3" t="s">
        <v>2088</v>
      </c>
      <c r="T8" s="3" t="s">
        <v>2095</v>
      </c>
    </row>
    <row r="9" spans="1:20" ht="45" customHeight="1" x14ac:dyDescent="0.25">
      <c r="A9" s="3" t="s">
        <v>89</v>
      </c>
      <c r="B9" s="3" t="s">
        <v>2105</v>
      </c>
      <c r="C9" s="3" t="s">
        <v>2075</v>
      </c>
      <c r="D9" s="3" t="s">
        <v>2076</v>
      </c>
      <c r="E9" s="3" t="s">
        <v>2106</v>
      </c>
      <c r="F9" s="3" t="s">
        <v>2078</v>
      </c>
      <c r="G9" s="3" t="s">
        <v>2079</v>
      </c>
      <c r="H9" s="3" t="s">
        <v>2093</v>
      </c>
      <c r="I9" s="3" t="s">
        <v>2106</v>
      </c>
      <c r="J9" s="3" t="s">
        <v>6</v>
      </c>
      <c r="K9" s="3" t="s">
        <v>2081</v>
      </c>
      <c r="L9" s="3" t="s">
        <v>2082</v>
      </c>
      <c r="M9" s="3" t="s">
        <v>2081</v>
      </c>
      <c r="N9" s="3" t="s">
        <v>2083</v>
      </c>
      <c r="O9" s="3" t="s">
        <v>2084</v>
      </c>
      <c r="P9" s="3" t="s">
        <v>2107</v>
      </c>
      <c r="Q9" s="3" t="s">
        <v>2086</v>
      </c>
      <c r="R9" s="3" t="s">
        <v>2087</v>
      </c>
      <c r="S9" s="3" t="s">
        <v>2088</v>
      </c>
      <c r="T9" s="3" t="s">
        <v>2108</v>
      </c>
    </row>
    <row r="10" spans="1:20" ht="45" customHeight="1" x14ac:dyDescent="0.25">
      <c r="A10" s="3" t="s">
        <v>89</v>
      </c>
      <c r="B10" s="3" t="s">
        <v>2109</v>
      </c>
      <c r="C10" s="3" t="s">
        <v>2075</v>
      </c>
      <c r="D10" s="3" t="s">
        <v>2076</v>
      </c>
      <c r="E10" s="3" t="s">
        <v>2110</v>
      </c>
      <c r="F10" s="3" t="s">
        <v>2111</v>
      </c>
      <c r="G10" s="3" t="s">
        <v>2079</v>
      </c>
      <c r="H10" s="3" t="s">
        <v>2099</v>
      </c>
      <c r="I10" s="3" t="s">
        <v>2110</v>
      </c>
      <c r="J10" s="3" t="s">
        <v>6</v>
      </c>
      <c r="K10" s="3" t="s">
        <v>2081</v>
      </c>
      <c r="L10" s="3" t="s">
        <v>2082</v>
      </c>
      <c r="M10" s="3" t="s">
        <v>2081</v>
      </c>
      <c r="N10" s="3" t="s">
        <v>2083</v>
      </c>
      <c r="O10" s="3" t="s">
        <v>2084</v>
      </c>
      <c r="P10" s="3" t="s">
        <v>2112</v>
      </c>
      <c r="Q10" s="3" t="s">
        <v>2086</v>
      </c>
      <c r="R10" s="3" t="s">
        <v>2087</v>
      </c>
      <c r="S10" s="3" t="s">
        <v>2088</v>
      </c>
      <c r="T10" s="3" t="s">
        <v>2108</v>
      </c>
    </row>
    <row r="11" spans="1:20" ht="45" customHeight="1" x14ac:dyDescent="0.25">
      <c r="A11" s="3" t="s">
        <v>89</v>
      </c>
      <c r="B11" s="3" t="s">
        <v>2113</v>
      </c>
      <c r="C11" s="3" t="s">
        <v>2075</v>
      </c>
      <c r="D11" s="3" t="s">
        <v>2076</v>
      </c>
      <c r="E11" s="3" t="s">
        <v>2114</v>
      </c>
      <c r="F11" s="3" t="s">
        <v>2115</v>
      </c>
      <c r="G11" s="3" t="s">
        <v>2079</v>
      </c>
      <c r="H11" s="3" t="s">
        <v>2093</v>
      </c>
      <c r="I11" s="3" t="s">
        <v>2114</v>
      </c>
      <c r="J11" s="3" t="s">
        <v>6</v>
      </c>
      <c r="K11" s="3" t="s">
        <v>2081</v>
      </c>
      <c r="L11" s="3" t="s">
        <v>2082</v>
      </c>
      <c r="M11" s="3" t="s">
        <v>2081</v>
      </c>
      <c r="N11" s="3" t="s">
        <v>2083</v>
      </c>
      <c r="O11" s="3" t="s">
        <v>2084</v>
      </c>
      <c r="P11" s="3" t="s">
        <v>2116</v>
      </c>
      <c r="Q11" s="3" t="s">
        <v>2086</v>
      </c>
      <c r="R11" s="3" t="s">
        <v>2087</v>
      </c>
      <c r="S11" s="3" t="s">
        <v>2088</v>
      </c>
      <c r="T11" s="3" t="s">
        <v>2108</v>
      </c>
    </row>
    <row r="12" spans="1:20" ht="45" customHeight="1" x14ac:dyDescent="0.25">
      <c r="A12" s="3" t="s">
        <v>89</v>
      </c>
      <c r="B12" s="3" t="s">
        <v>2117</v>
      </c>
      <c r="C12" s="3" t="s">
        <v>2075</v>
      </c>
      <c r="D12" s="3" t="s">
        <v>2076</v>
      </c>
      <c r="E12" s="3" t="s">
        <v>2118</v>
      </c>
      <c r="F12" s="3" t="s">
        <v>2119</v>
      </c>
      <c r="G12" s="3" t="s">
        <v>2079</v>
      </c>
      <c r="H12" s="3" t="s">
        <v>2093</v>
      </c>
      <c r="I12" s="3" t="s">
        <v>2118</v>
      </c>
      <c r="J12" s="3" t="s">
        <v>6</v>
      </c>
      <c r="K12" s="3" t="s">
        <v>2081</v>
      </c>
      <c r="L12" s="3" t="s">
        <v>2082</v>
      </c>
      <c r="M12" s="3" t="s">
        <v>2081</v>
      </c>
      <c r="N12" s="3" t="s">
        <v>2083</v>
      </c>
      <c r="O12" s="3" t="s">
        <v>2084</v>
      </c>
      <c r="P12" s="3" t="s">
        <v>2120</v>
      </c>
      <c r="Q12" s="3" t="s">
        <v>2086</v>
      </c>
      <c r="R12" s="3" t="s">
        <v>2087</v>
      </c>
      <c r="S12" s="3" t="s">
        <v>2088</v>
      </c>
      <c r="T12" s="3" t="s">
        <v>2108</v>
      </c>
    </row>
    <row r="13" spans="1:20" ht="45" customHeight="1" x14ac:dyDescent="0.25">
      <c r="A13" s="3" t="s">
        <v>89</v>
      </c>
      <c r="B13" s="3" t="s">
        <v>2121</v>
      </c>
      <c r="C13" s="3" t="s">
        <v>2075</v>
      </c>
      <c r="D13" s="3" t="s">
        <v>2076</v>
      </c>
      <c r="E13" s="3" t="s">
        <v>2122</v>
      </c>
      <c r="F13" s="3" t="s">
        <v>2123</v>
      </c>
      <c r="G13" s="3" t="s">
        <v>2079</v>
      </c>
      <c r="H13" s="3" t="s">
        <v>2093</v>
      </c>
      <c r="I13" s="3" t="s">
        <v>2122</v>
      </c>
      <c r="J13" s="3" t="s">
        <v>6</v>
      </c>
      <c r="K13" s="3" t="s">
        <v>2081</v>
      </c>
      <c r="L13" s="3" t="s">
        <v>2082</v>
      </c>
      <c r="M13" s="3" t="s">
        <v>2081</v>
      </c>
      <c r="N13" s="3" t="s">
        <v>2083</v>
      </c>
      <c r="O13" s="3" t="s">
        <v>2084</v>
      </c>
      <c r="P13" s="3" t="s">
        <v>2124</v>
      </c>
      <c r="Q13" s="3" t="s">
        <v>2086</v>
      </c>
      <c r="R13" s="3" t="s">
        <v>2087</v>
      </c>
      <c r="S13" s="3" t="s">
        <v>2088</v>
      </c>
      <c r="T13" s="3" t="s">
        <v>2125</v>
      </c>
    </row>
    <row r="14" spans="1:20" ht="45" customHeight="1" x14ac:dyDescent="0.25">
      <c r="A14" s="3" t="s">
        <v>89</v>
      </c>
      <c r="B14" s="3" t="s">
        <v>2126</v>
      </c>
      <c r="C14" s="3" t="s">
        <v>2075</v>
      </c>
      <c r="D14" s="3" t="s">
        <v>2076</v>
      </c>
      <c r="E14" s="3" t="s">
        <v>2127</v>
      </c>
      <c r="F14" s="3" t="s">
        <v>2128</v>
      </c>
      <c r="G14" s="3" t="s">
        <v>2079</v>
      </c>
      <c r="H14" s="3" t="s">
        <v>2093</v>
      </c>
      <c r="I14" s="3" t="s">
        <v>2127</v>
      </c>
      <c r="J14" s="3" t="s">
        <v>6</v>
      </c>
      <c r="K14" s="3" t="s">
        <v>2081</v>
      </c>
      <c r="L14" s="3" t="s">
        <v>2082</v>
      </c>
      <c r="M14" s="3" t="s">
        <v>2081</v>
      </c>
      <c r="N14" s="3" t="s">
        <v>2083</v>
      </c>
      <c r="O14" s="3" t="s">
        <v>2084</v>
      </c>
      <c r="P14" s="3" t="s">
        <v>2129</v>
      </c>
      <c r="Q14" s="3" t="s">
        <v>2086</v>
      </c>
      <c r="R14" s="3" t="s">
        <v>2087</v>
      </c>
      <c r="S14" s="3" t="s">
        <v>2088</v>
      </c>
      <c r="T14" s="3" t="s">
        <v>2130</v>
      </c>
    </row>
    <row r="15" spans="1:20" ht="45" customHeight="1" x14ac:dyDescent="0.25">
      <c r="A15" s="3" t="s">
        <v>89</v>
      </c>
      <c r="B15" s="3" t="s">
        <v>2131</v>
      </c>
      <c r="C15" s="3" t="s">
        <v>2075</v>
      </c>
      <c r="D15" s="3" t="s">
        <v>2076</v>
      </c>
      <c r="E15" s="3" t="s">
        <v>2132</v>
      </c>
      <c r="F15" s="3" t="s">
        <v>2133</v>
      </c>
      <c r="G15" s="3" t="s">
        <v>2079</v>
      </c>
      <c r="H15" s="3" t="s">
        <v>2093</v>
      </c>
      <c r="I15" s="3" t="s">
        <v>2132</v>
      </c>
      <c r="J15" s="3" t="s">
        <v>6</v>
      </c>
      <c r="K15" s="3" t="s">
        <v>2081</v>
      </c>
      <c r="L15" s="3" t="s">
        <v>2082</v>
      </c>
      <c r="M15" s="3" t="s">
        <v>2081</v>
      </c>
      <c r="N15" s="3" t="s">
        <v>2083</v>
      </c>
      <c r="O15" s="3" t="s">
        <v>2084</v>
      </c>
      <c r="P15" s="3" t="s">
        <v>2094</v>
      </c>
      <c r="Q15" s="3" t="s">
        <v>2086</v>
      </c>
      <c r="R15" s="3" t="s">
        <v>2087</v>
      </c>
      <c r="S15" s="3" t="s">
        <v>2088</v>
      </c>
      <c r="T15" s="3" t="s">
        <v>2095</v>
      </c>
    </row>
    <row r="16" spans="1:20" ht="45" customHeight="1" x14ac:dyDescent="0.25">
      <c r="A16" s="3" t="s">
        <v>96</v>
      </c>
      <c r="B16" s="3" t="s">
        <v>2134</v>
      </c>
      <c r="C16" s="3" t="s">
        <v>2075</v>
      </c>
      <c r="D16" s="3" t="s">
        <v>2076</v>
      </c>
      <c r="E16" s="3" t="s">
        <v>2106</v>
      </c>
      <c r="F16" s="3" t="s">
        <v>2078</v>
      </c>
      <c r="G16" s="3" t="s">
        <v>2079</v>
      </c>
      <c r="H16" s="3" t="s">
        <v>2093</v>
      </c>
      <c r="I16" s="3" t="s">
        <v>2106</v>
      </c>
      <c r="J16" s="3" t="s">
        <v>6</v>
      </c>
      <c r="K16" s="3" t="s">
        <v>2081</v>
      </c>
      <c r="L16" s="3" t="s">
        <v>2082</v>
      </c>
      <c r="M16" s="3" t="s">
        <v>2081</v>
      </c>
      <c r="N16" s="3" t="s">
        <v>2083</v>
      </c>
      <c r="O16" s="3" t="s">
        <v>2084</v>
      </c>
      <c r="P16" s="3" t="s">
        <v>2107</v>
      </c>
      <c r="Q16" s="3" t="s">
        <v>2086</v>
      </c>
      <c r="R16" s="3" t="s">
        <v>2087</v>
      </c>
      <c r="S16" s="3" t="s">
        <v>2088</v>
      </c>
      <c r="T16" s="3" t="s">
        <v>2108</v>
      </c>
    </row>
    <row r="17" spans="1:20" ht="45" customHeight="1" x14ac:dyDescent="0.25">
      <c r="A17" s="3" t="s">
        <v>96</v>
      </c>
      <c r="B17" s="3" t="s">
        <v>2135</v>
      </c>
      <c r="C17" s="3" t="s">
        <v>2075</v>
      </c>
      <c r="D17" s="3" t="s">
        <v>2076</v>
      </c>
      <c r="E17" s="3" t="s">
        <v>2110</v>
      </c>
      <c r="F17" s="3" t="s">
        <v>2111</v>
      </c>
      <c r="G17" s="3" t="s">
        <v>2079</v>
      </c>
      <c r="H17" s="3" t="s">
        <v>2093</v>
      </c>
      <c r="I17" s="3" t="s">
        <v>2110</v>
      </c>
      <c r="J17" s="3" t="s">
        <v>6</v>
      </c>
      <c r="K17" s="3" t="s">
        <v>2081</v>
      </c>
      <c r="L17" s="3" t="s">
        <v>2082</v>
      </c>
      <c r="M17" s="3" t="s">
        <v>2081</v>
      </c>
      <c r="N17" s="3" t="s">
        <v>2083</v>
      </c>
      <c r="O17" s="3" t="s">
        <v>2084</v>
      </c>
      <c r="P17" s="3" t="s">
        <v>2112</v>
      </c>
      <c r="Q17" s="3" t="s">
        <v>2086</v>
      </c>
      <c r="R17" s="3" t="s">
        <v>2087</v>
      </c>
      <c r="S17" s="3" t="s">
        <v>2088</v>
      </c>
      <c r="T17" s="3" t="s">
        <v>2108</v>
      </c>
    </row>
    <row r="18" spans="1:20" ht="45" customHeight="1" x14ac:dyDescent="0.25">
      <c r="A18" s="3" t="s">
        <v>96</v>
      </c>
      <c r="B18" s="3" t="s">
        <v>2136</v>
      </c>
      <c r="C18" s="3" t="s">
        <v>2075</v>
      </c>
      <c r="D18" s="3" t="s">
        <v>2076</v>
      </c>
      <c r="E18" s="3" t="s">
        <v>2114</v>
      </c>
      <c r="F18" s="3" t="s">
        <v>2115</v>
      </c>
      <c r="G18" s="3" t="s">
        <v>2079</v>
      </c>
      <c r="H18" s="3" t="s">
        <v>2093</v>
      </c>
      <c r="I18" s="3" t="s">
        <v>2114</v>
      </c>
      <c r="J18" s="3" t="s">
        <v>6</v>
      </c>
      <c r="K18" s="3" t="s">
        <v>2081</v>
      </c>
      <c r="L18" s="3" t="s">
        <v>2082</v>
      </c>
      <c r="M18" s="3" t="s">
        <v>2081</v>
      </c>
      <c r="N18" s="3" t="s">
        <v>2083</v>
      </c>
      <c r="O18" s="3" t="s">
        <v>2084</v>
      </c>
      <c r="P18" s="3" t="s">
        <v>2116</v>
      </c>
      <c r="Q18" s="3" t="s">
        <v>2086</v>
      </c>
      <c r="R18" s="3" t="s">
        <v>2087</v>
      </c>
      <c r="S18" s="3" t="s">
        <v>2088</v>
      </c>
      <c r="T18" s="3" t="s">
        <v>2108</v>
      </c>
    </row>
    <row r="19" spans="1:20" ht="45" customHeight="1" x14ac:dyDescent="0.25">
      <c r="A19" s="3" t="s">
        <v>96</v>
      </c>
      <c r="B19" s="3" t="s">
        <v>2137</v>
      </c>
      <c r="C19" s="3" t="s">
        <v>2075</v>
      </c>
      <c r="D19" s="3" t="s">
        <v>2076</v>
      </c>
      <c r="E19" s="3" t="s">
        <v>2118</v>
      </c>
      <c r="F19" s="3" t="s">
        <v>2119</v>
      </c>
      <c r="G19" s="3" t="s">
        <v>2079</v>
      </c>
      <c r="H19" s="3" t="s">
        <v>2080</v>
      </c>
      <c r="I19" s="3" t="s">
        <v>2118</v>
      </c>
      <c r="J19" s="3" t="s">
        <v>6</v>
      </c>
      <c r="K19" s="3" t="s">
        <v>2081</v>
      </c>
      <c r="L19" s="3" t="s">
        <v>2082</v>
      </c>
      <c r="M19" s="3" t="s">
        <v>2081</v>
      </c>
      <c r="N19" s="3" t="s">
        <v>2083</v>
      </c>
      <c r="O19" s="3" t="s">
        <v>2084</v>
      </c>
      <c r="P19" s="3" t="s">
        <v>2120</v>
      </c>
      <c r="Q19" s="3" t="s">
        <v>2086</v>
      </c>
      <c r="R19" s="3" t="s">
        <v>2087</v>
      </c>
      <c r="S19" s="3" t="s">
        <v>2088</v>
      </c>
      <c r="T19" s="3" t="s">
        <v>2108</v>
      </c>
    </row>
    <row r="20" spans="1:20" ht="45" customHeight="1" x14ac:dyDescent="0.25">
      <c r="A20" s="3" t="s">
        <v>96</v>
      </c>
      <c r="B20" s="3" t="s">
        <v>2138</v>
      </c>
      <c r="C20" s="3" t="s">
        <v>2075</v>
      </c>
      <c r="D20" s="3" t="s">
        <v>2076</v>
      </c>
      <c r="E20" s="3" t="s">
        <v>2122</v>
      </c>
      <c r="F20" s="3" t="s">
        <v>2123</v>
      </c>
      <c r="G20" s="3" t="s">
        <v>2079</v>
      </c>
      <c r="H20" s="3" t="s">
        <v>2093</v>
      </c>
      <c r="I20" s="3" t="s">
        <v>2122</v>
      </c>
      <c r="J20" s="3" t="s">
        <v>6</v>
      </c>
      <c r="K20" s="3" t="s">
        <v>2081</v>
      </c>
      <c r="L20" s="3" t="s">
        <v>2082</v>
      </c>
      <c r="M20" s="3" t="s">
        <v>2081</v>
      </c>
      <c r="N20" s="3" t="s">
        <v>2083</v>
      </c>
      <c r="O20" s="3" t="s">
        <v>2084</v>
      </c>
      <c r="P20" s="3" t="s">
        <v>2124</v>
      </c>
      <c r="Q20" s="3" t="s">
        <v>2086</v>
      </c>
      <c r="R20" s="3" t="s">
        <v>2087</v>
      </c>
      <c r="S20" s="3" t="s">
        <v>2088</v>
      </c>
      <c r="T20" s="3" t="s">
        <v>2125</v>
      </c>
    </row>
    <row r="21" spans="1:20" ht="45" customHeight="1" x14ac:dyDescent="0.25">
      <c r="A21" s="3" t="s">
        <v>96</v>
      </c>
      <c r="B21" s="3" t="s">
        <v>2139</v>
      </c>
      <c r="C21" s="3" t="s">
        <v>2075</v>
      </c>
      <c r="D21" s="3" t="s">
        <v>2076</v>
      </c>
      <c r="E21" s="3" t="s">
        <v>2127</v>
      </c>
      <c r="F21" s="3" t="s">
        <v>2128</v>
      </c>
      <c r="G21" s="3" t="s">
        <v>2079</v>
      </c>
      <c r="H21" s="3" t="s">
        <v>2093</v>
      </c>
      <c r="I21" s="3" t="s">
        <v>2127</v>
      </c>
      <c r="J21" s="3" t="s">
        <v>6</v>
      </c>
      <c r="K21" s="3" t="s">
        <v>2081</v>
      </c>
      <c r="L21" s="3" t="s">
        <v>2082</v>
      </c>
      <c r="M21" s="3" t="s">
        <v>2081</v>
      </c>
      <c r="N21" s="3" t="s">
        <v>2083</v>
      </c>
      <c r="O21" s="3" t="s">
        <v>2084</v>
      </c>
      <c r="P21" s="3" t="s">
        <v>2129</v>
      </c>
      <c r="Q21" s="3" t="s">
        <v>2086</v>
      </c>
      <c r="R21" s="3" t="s">
        <v>2087</v>
      </c>
      <c r="S21" s="3" t="s">
        <v>2088</v>
      </c>
      <c r="T21" s="3" t="s">
        <v>2130</v>
      </c>
    </row>
    <row r="22" spans="1:20" ht="45" customHeight="1" x14ac:dyDescent="0.25">
      <c r="A22" s="3" t="s">
        <v>96</v>
      </c>
      <c r="B22" s="3" t="s">
        <v>2140</v>
      </c>
      <c r="C22" s="3" t="s">
        <v>2075</v>
      </c>
      <c r="D22" s="3" t="s">
        <v>2076</v>
      </c>
      <c r="E22" s="3" t="s">
        <v>2132</v>
      </c>
      <c r="F22" s="3" t="s">
        <v>2133</v>
      </c>
      <c r="G22" s="3" t="s">
        <v>2079</v>
      </c>
      <c r="H22" s="3" t="s">
        <v>2093</v>
      </c>
      <c r="I22" s="3" t="s">
        <v>2132</v>
      </c>
      <c r="J22" s="3" t="s">
        <v>6</v>
      </c>
      <c r="K22" s="3" t="s">
        <v>2081</v>
      </c>
      <c r="L22" s="3" t="s">
        <v>2082</v>
      </c>
      <c r="M22" s="3" t="s">
        <v>2081</v>
      </c>
      <c r="N22" s="3" t="s">
        <v>2083</v>
      </c>
      <c r="O22" s="3" t="s">
        <v>2084</v>
      </c>
      <c r="P22" s="3" t="s">
        <v>2094</v>
      </c>
      <c r="Q22" s="3" t="s">
        <v>2086</v>
      </c>
      <c r="R22" s="3" t="s">
        <v>2087</v>
      </c>
      <c r="S22" s="3" t="s">
        <v>2088</v>
      </c>
      <c r="T22" s="3" t="s">
        <v>2095</v>
      </c>
    </row>
    <row r="23" spans="1:20" ht="45" customHeight="1" x14ac:dyDescent="0.25">
      <c r="A23" s="3" t="s">
        <v>96</v>
      </c>
      <c r="B23" s="3" t="s">
        <v>2141</v>
      </c>
      <c r="C23" s="3" t="s">
        <v>2075</v>
      </c>
      <c r="D23" s="3" t="s">
        <v>2076</v>
      </c>
      <c r="E23" s="3" t="s">
        <v>2091</v>
      </c>
      <c r="F23" s="3" t="s">
        <v>2092</v>
      </c>
      <c r="G23" s="3" t="s">
        <v>2079</v>
      </c>
      <c r="H23" s="3" t="s">
        <v>2093</v>
      </c>
      <c r="I23" s="3" t="s">
        <v>2091</v>
      </c>
      <c r="J23" s="3" t="s">
        <v>6</v>
      </c>
      <c r="K23" s="3" t="s">
        <v>2081</v>
      </c>
      <c r="L23" s="3" t="s">
        <v>2082</v>
      </c>
      <c r="M23" s="3" t="s">
        <v>2081</v>
      </c>
      <c r="N23" s="3" t="s">
        <v>2083</v>
      </c>
      <c r="O23" s="3" t="s">
        <v>2084</v>
      </c>
      <c r="P23" s="3" t="s">
        <v>2094</v>
      </c>
      <c r="Q23" s="3" t="s">
        <v>2086</v>
      </c>
      <c r="R23" s="3" t="s">
        <v>2087</v>
      </c>
      <c r="S23" s="3" t="s">
        <v>2088</v>
      </c>
      <c r="T23" s="3" t="s">
        <v>2095</v>
      </c>
    </row>
    <row r="24" spans="1:20" ht="45" customHeight="1" x14ac:dyDescent="0.25">
      <c r="A24" s="3" t="s">
        <v>96</v>
      </c>
      <c r="B24" s="3" t="s">
        <v>2142</v>
      </c>
      <c r="C24" s="3" t="s">
        <v>2075</v>
      </c>
      <c r="D24" s="3" t="s">
        <v>2076</v>
      </c>
      <c r="E24" s="3" t="s">
        <v>2077</v>
      </c>
      <c r="F24" s="3" t="s">
        <v>2078</v>
      </c>
      <c r="G24" s="3" t="s">
        <v>2079</v>
      </c>
      <c r="H24" s="3" t="s">
        <v>2080</v>
      </c>
      <c r="I24" s="3" t="s">
        <v>2077</v>
      </c>
      <c r="J24" s="3" t="s">
        <v>6</v>
      </c>
      <c r="K24" s="3" t="s">
        <v>2081</v>
      </c>
      <c r="L24" s="3" t="s">
        <v>2082</v>
      </c>
      <c r="M24" s="3" t="s">
        <v>2081</v>
      </c>
      <c r="N24" s="3" t="s">
        <v>2083</v>
      </c>
      <c r="O24" s="3" t="s">
        <v>2084</v>
      </c>
      <c r="P24" s="3" t="s">
        <v>2085</v>
      </c>
      <c r="Q24" s="3" t="s">
        <v>2086</v>
      </c>
      <c r="R24" s="3" t="s">
        <v>2087</v>
      </c>
      <c r="S24" s="3" t="s">
        <v>2088</v>
      </c>
      <c r="T24" s="3" t="s">
        <v>2089</v>
      </c>
    </row>
    <row r="25" spans="1:20" ht="45" customHeight="1" x14ac:dyDescent="0.25">
      <c r="A25" s="3" t="s">
        <v>96</v>
      </c>
      <c r="B25" s="3" t="s">
        <v>2143</v>
      </c>
      <c r="C25" s="3" t="s">
        <v>2075</v>
      </c>
      <c r="D25" s="3" t="s">
        <v>2076</v>
      </c>
      <c r="E25" s="3" t="s">
        <v>2091</v>
      </c>
      <c r="F25" s="3" t="s">
        <v>2098</v>
      </c>
      <c r="G25" s="3" t="s">
        <v>2079</v>
      </c>
      <c r="H25" s="3" t="s">
        <v>2093</v>
      </c>
      <c r="I25" s="3" t="s">
        <v>2091</v>
      </c>
      <c r="J25" s="3" t="s">
        <v>6</v>
      </c>
      <c r="K25" s="3" t="s">
        <v>2081</v>
      </c>
      <c r="L25" s="3" t="s">
        <v>2082</v>
      </c>
      <c r="M25" s="3" t="s">
        <v>2081</v>
      </c>
      <c r="N25" s="3" t="s">
        <v>2083</v>
      </c>
      <c r="O25" s="3" t="s">
        <v>2084</v>
      </c>
      <c r="P25" s="3" t="s">
        <v>2094</v>
      </c>
      <c r="Q25" s="3" t="s">
        <v>2086</v>
      </c>
      <c r="R25" s="3" t="s">
        <v>2087</v>
      </c>
      <c r="S25" s="3" t="s">
        <v>2088</v>
      </c>
      <c r="T25" s="3" t="s">
        <v>2100</v>
      </c>
    </row>
    <row r="26" spans="1:20" ht="45" customHeight="1" x14ac:dyDescent="0.25">
      <c r="A26" s="3" t="s">
        <v>96</v>
      </c>
      <c r="B26" s="3" t="s">
        <v>2144</v>
      </c>
      <c r="C26" s="3" t="s">
        <v>2075</v>
      </c>
      <c r="D26" s="3" t="s">
        <v>2076</v>
      </c>
      <c r="E26" s="3" t="s">
        <v>2102</v>
      </c>
      <c r="F26" s="3" t="s">
        <v>2103</v>
      </c>
      <c r="G26" s="3" t="s">
        <v>2079</v>
      </c>
      <c r="H26" s="3" t="s">
        <v>2093</v>
      </c>
      <c r="I26" s="3" t="s">
        <v>2102</v>
      </c>
      <c r="J26" s="3" t="s">
        <v>6</v>
      </c>
      <c r="K26" s="3" t="s">
        <v>2081</v>
      </c>
      <c r="L26" s="3" t="s">
        <v>2082</v>
      </c>
      <c r="M26" s="3" t="s">
        <v>2081</v>
      </c>
      <c r="N26" s="3" t="s">
        <v>2083</v>
      </c>
      <c r="O26" s="3" t="s">
        <v>2084</v>
      </c>
      <c r="P26" s="3" t="s">
        <v>2104</v>
      </c>
      <c r="Q26" s="3" t="s">
        <v>2086</v>
      </c>
      <c r="R26" s="3" t="s">
        <v>2087</v>
      </c>
      <c r="S26" s="3" t="s">
        <v>2088</v>
      </c>
      <c r="T26" s="3" t="s">
        <v>2095</v>
      </c>
    </row>
    <row r="27" spans="1:20" ht="45" customHeight="1" x14ac:dyDescent="0.25">
      <c r="A27" s="3" t="s">
        <v>103</v>
      </c>
      <c r="B27" s="3" t="s">
        <v>2145</v>
      </c>
      <c r="C27" s="3" t="s">
        <v>2075</v>
      </c>
      <c r="D27" s="3" t="s">
        <v>2076</v>
      </c>
      <c r="E27" s="3" t="s">
        <v>2091</v>
      </c>
      <c r="F27" s="3" t="s">
        <v>2092</v>
      </c>
      <c r="G27" s="3" t="s">
        <v>2079</v>
      </c>
      <c r="H27" s="3" t="s">
        <v>2093</v>
      </c>
      <c r="I27" s="3" t="s">
        <v>2091</v>
      </c>
      <c r="J27" s="3" t="s">
        <v>6</v>
      </c>
      <c r="K27" s="3" t="s">
        <v>2081</v>
      </c>
      <c r="L27" s="3" t="s">
        <v>2082</v>
      </c>
      <c r="M27" s="3" t="s">
        <v>2081</v>
      </c>
      <c r="N27" s="3" t="s">
        <v>2083</v>
      </c>
      <c r="O27" s="3" t="s">
        <v>2084</v>
      </c>
      <c r="P27" s="3" t="s">
        <v>2094</v>
      </c>
      <c r="Q27" s="3" t="s">
        <v>2086</v>
      </c>
      <c r="R27" s="3" t="s">
        <v>2087</v>
      </c>
      <c r="S27" s="3" t="s">
        <v>2088</v>
      </c>
      <c r="T27" s="3" t="s">
        <v>2095</v>
      </c>
    </row>
    <row r="28" spans="1:20" ht="45" customHeight="1" x14ac:dyDescent="0.25">
      <c r="A28" s="3" t="s">
        <v>103</v>
      </c>
      <c r="B28" s="3" t="s">
        <v>2146</v>
      </c>
      <c r="C28" s="3" t="s">
        <v>2075</v>
      </c>
      <c r="D28" s="3" t="s">
        <v>2076</v>
      </c>
      <c r="E28" s="3" t="s">
        <v>2077</v>
      </c>
      <c r="F28" s="3" t="s">
        <v>2078</v>
      </c>
      <c r="G28" s="3" t="s">
        <v>2079</v>
      </c>
      <c r="H28" s="3" t="s">
        <v>2080</v>
      </c>
      <c r="I28" s="3" t="s">
        <v>2077</v>
      </c>
      <c r="J28" s="3" t="s">
        <v>6</v>
      </c>
      <c r="K28" s="3" t="s">
        <v>2081</v>
      </c>
      <c r="L28" s="3" t="s">
        <v>2082</v>
      </c>
      <c r="M28" s="3" t="s">
        <v>2081</v>
      </c>
      <c r="N28" s="3" t="s">
        <v>2083</v>
      </c>
      <c r="O28" s="3" t="s">
        <v>2084</v>
      </c>
      <c r="P28" s="3" t="s">
        <v>2085</v>
      </c>
      <c r="Q28" s="3" t="s">
        <v>2086</v>
      </c>
      <c r="R28" s="3" t="s">
        <v>2087</v>
      </c>
      <c r="S28" s="3" t="s">
        <v>2088</v>
      </c>
      <c r="T28" s="3" t="s">
        <v>2089</v>
      </c>
    </row>
    <row r="29" spans="1:20" ht="45" customHeight="1" x14ac:dyDescent="0.25">
      <c r="A29" s="3" t="s">
        <v>103</v>
      </c>
      <c r="B29" s="3" t="s">
        <v>2147</v>
      </c>
      <c r="C29" s="3" t="s">
        <v>2075</v>
      </c>
      <c r="D29" s="3" t="s">
        <v>2076</v>
      </c>
      <c r="E29" s="3" t="s">
        <v>2091</v>
      </c>
      <c r="F29" s="3" t="s">
        <v>2098</v>
      </c>
      <c r="G29" s="3" t="s">
        <v>2079</v>
      </c>
      <c r="H29" s="3" t="s">
        <v>2093</v>
      </c>
      <c r="I29" s="3" t="s">
        <v>2091</v>
      </c>
      <c r="J29" s="3" t="s">
        <v>6</v>
      </c>
      <c r="K29" s="3" t="s">
        <v>2081</v>
      </c>
      <c r="L29" s="3" t="s">
        <v>2082</v>
      </c>
      <c r="M29" s="3" t="s">
        <v>2081</v>
      </c>
      <c r="N29" s="3" t="s">
        <v>2083</v>
      </c>
      <c r="O29" s="3" t="s">
        <v>2084</v>
      </c>
      <c r="P29" s="3" t="s">
        <v>2094</v>
      </c>
      <c r="Q29" s="3" t="s">
        <v>2086</v>
      </c>
      <c r="R29" s="3" t="s">
        <v>2087</v>
      </c>
      <c r="S29" s="3" t="s">
        <v>2088</v>
      </c>
      <c r="T29" s="3" t="s">
        <v>2100</v>
      </c>
    </row>
    <row r="30" spans="1:20" ht="45" customHeight="1" x14ac:dyDescent="0.25">
      <c r="A30" s="3" t="s">
        <v>103</v>
      </c>
      <c r="B30" s="3" t="s">
        <v>2148</v>
      </c>
      <c r="C30" s="3" t="s">
        <v>2075</v>
      </c>
      <c r="D30" s="3" t="s">
        <v>2076</v>
      </c>
      <c r="E30" s="3" t="s">
        <v>2102</v>
      </c>
      <c r="F30" s="3" t="s">
        <v>2103</v>
      </c>
      <c r="G30" s="3" t="s">
        <v>2079</v>
      </c>
      <c r="H30" s="3" t="s">
        <v>2093</v>
      </c>
      <c r="I30" s="3" t="s">
        <v>2102</v>
      </c>
      <c r="J30" s="3" t="s">
        <v>6</v>
      </c>
      <c r="K30" s="3" t="s">
        <v>2081</v>
      </c>
      <c r="L30" s="3" t="s">
        <v>2082</v>
      </c>
      <c r="M30" s="3" t="s">
        <v>2081</v>
      </c>
      <c r="N30" s="3" t="s">
        <v>2083</v>
      </c>
      <c r="O30" s="3" t="s">
        <v>2084</v>
      </c>
      <c r="P30" s="3" t="s">
        <v>2104</v>
      </c>
      <c r="Q30" s="3" t="s">
        <v>2086</v>
      </c>
      <c r="R30" s="3" t="s">
        <v>2087</v>
      </c>
      <c r="S30" s="3" t="s">
        <v>2088</v>
      </c>
      <c r="T30" s="3" t="s">
        <v>2095</v>
      </c>
    </row>
    <row r="31" spans="1:20" ht="45" customHeight="1" x14ac:dyDescent="0.25">
      <c r="A31" s="3" t="s">
        <v>103</v>
      </c>
      <c r="B31" s="3" t="s">
        <v>2149</v>
      </c>
      <c r="C31" s="3" t="s">
        <v>2075</v>
      </c>
      <c r="D31" s="3" t="s">
        <v>2076</v>
      </c>
      <c r="E31" s="3" t="s">
        <v>2106</v>
      </c>
      <c r="F31" s="3" t="s">
        <v>2078</v>
      </c>
      <c r="G31" s="3" t="s">
        <v>2079</v>
      </c>
      <c r="H31" s="3" t="s">
        <v>2093</v>
      </c>
      <c r="I31" s="3" t="s">
        <v>2106</v>
      </c>
      <c r="J31" s="3" t="s">
        <v>6</v>
      </c>
      <c r="K31" s="3" t="s">
        <v>2081</v>
      </c>
      <c r="L31" s="3" t="s">
        <v>2082</v>
      </c>
      <c r="M31" s="3" t="s">
        <v>2081</v>
      </c>
      <c r="N31" s="3" t="s">
        <v>2083</v>
      </c>
      <c r="O31" s="3" t="s">
        <v>2084</v>
      </c>
      <c r="P31" s="3" t="s">
        <v>2107</v>
      </c>
      <c r="Q31" s="3" t="s">
        <v>2086</v>
      </c>
      <c r="R31" s="3" t="s">
        <v>2087</v>
      </c>
      <c r="S31" s="3" t="s">
        <v>2088</v>
      </c>
      <c r="T31" s="3" t="s">
        <v>2108</v>
      </c>
    </row>
    <row r="32" spans="1:20" ht="45" customHeight="1" x14ac:dyDescent="0.25">
      <c r="A32" s="3" t="s">
        <v>103</v>
      </c>
      <c r="B32" s="3" t="s">
        <v>2150</v>
      </c>
      <c r="C32" s="3" t="s">
        <v>2075</v>
      </c>
      <c r="D32" s="3" t="s">
        <v>2076</v>
      </c>
      <c r="E32" s="3" t="s">
        <v>2110</v>
      </c>
      <c r="F32" s="3" t="s">
        <v>2111</v>
      </c>
      <c r="G32" s="3" t="s">
        <v>2079</v>
      </c>
      <c r="H32" s="3" t="s">
        <v>2093</v>
      </c>
      <c r="I32" s="3" t="s">
        <v>2110</v>
      </c>
      <c r="J32" s="3" t="s">
        <v>6</v>
      </c>
      <c r="K32" s="3" t="s">
        <v>2081</v>
      </c>
      <c r="L32" s="3" t="s">
        <v>2082</v>
      </c>
      <c r="M32" s="3" t="s">
        <v>2081</v>
      </c>
      <c r="N32" s="3" t="s">
        <v>2083</v>
      </c>
      <c r="O32" s="3" t="s">
        <v>2084</v>
      </c>
      <c r="P32" s="3" t="s">
        <v>2112</v>
      </c>
      <c r="Q32" s="3" t="s">
        <v>2086</v>
      </c>
      <c r="R32" s="3" t="s">
        <v>2087</v>
      </c>
      <c r="S32" s="3" t="s">
        <v>2088</v>
      </c>
      <c r="T32" s="3" t="s">
        <v>2108</v>
      </c>
    </row>
    <row r="33" spans="1:20" ht="45" customHeight="1" x14ac:dyDescent="0.25">
      <c r="A33" s="3" t="s">
        <v>103</v>
      </c>
      <c r="B33" s="3" t="s">
        <v>2151</v>
      </c>
      <c r="C33" s="3" t="s">
        <v>2075</v>
      </c>
      <c r="D33" s="3" t="s">
        <v>2076</v>
      </c>
      <c r="E33" s="3" t="s">
        <v>2114</v>
      </c>
      <c r="F33" s="3" t="s">
        <v>2115</v>
      </c>
      <c r="G33" s="3" t="s">
        <v>2079</v>
      </c>
      <c r="H33" s="3" t="s">
        <v>2093</v>
      </c>
      <c r="I33" s="3" t="s">
        <v>2114</v>
      </c>
      <c r="J33" s="3" t="s">
        <v>6</v>
      </c>
      <c r="K33" s="3" t="s">
        <v>2081</v>
      </c>
      <c r="L33" s="3" t="s">
        <v>2082</v>
      </c>
      <c r="M33" s="3" t="s">
        <v>2081</v>
      </c>
      <c r="N33" s="3" t="s">
        <v>2083</v>
      </c>
      <c r="O33" s="3" t="s">
        <v>2084</v>
      </c>
      <c r="P33" s="3" t="s">
        <v>2116</v>
      </c>
      <c r="Q33" s="3" t="s">
        <v>2086</v>
      </c>
      <c r="R33" s="3" t="s">
        <v>2087</v>
      </c>
      <c r="S33" s="3" t="s">
        <v>2088</v>
      </c>
      <c r="T33" s="3" t="s">
        <v>2108</v>
      </c>
    </row>
    <row r="34" spans="1:20" ht="45" customHeight="1" x14ac:dyDescent="0.25">
      <c r="A34" s="3" t="s">
        <v>103</v>
      </c>
      <c r="B34" s="3" t="s">
        <v>2152</v>
      </c>
      <c r="C34" s="3" t="s">
        <v>2075</v>
      </c>
      <c r="D34" s="3" t="s">
        <v>2076</v>
      </c>
      <c r="E34" s="3" t="s">
        <v>2118</v>
      </c>
      <c r="F34" s="3" t="s">
        <v>2119</v>
      </c>
      <c r="G34" s="3" t="s">
        <v>2079</v>
      </c>
      <c r="H34" s="3" t="s">
        <v>2080</v>
      </c>
      <c r="I34" s="3" t="s">
        <v>2118</v>
      </c>
      <c r="J34" s="3" t="s">
        <v>6</v>
      </c>
      <c r="K34" s="3" t="s">
        <v>2081</v>
      </c>
      <c r="L34" s="3" t="s">
        <v>2082</v>
      </c>
      <c r="M34" s="3" t="s">
        <v>2081</v>
      </c>
      <c r="N34" s="3" t="s">
        <v>2083</v>
      </c>
      <c r="O34" s="3" t="s">
        <v>2084</v>
      </c>
      <c r="P34" s="3" t="s">
        <v>2120</v>
      </c>
      <c r="Q34" s="3" t="s">
        <v>2086</v>
      </c>
      <c r="R34" s="3" t="s">
        <v>2087</v>
      </c>
      <c r="S34" s="3" t="s">
        <v>2088</v>
      </c>
      <c r="T34" s="3" t="s">
        <v>2108</v>
      </c>
    </row>
    <row r="35" spans="1:20" ht="45" customHeight="1" x14ac:dyDescent="0.25">
      <c r="A35" s="3" t="s">
        <v>103</v>
      </c>
      <c r="B35" s="3" t="s">
        <v>2153</v>
      </c>
      <c r="C35" s="3" t="s">
        <v>2075</v>
      </c>
      <c r="D35" s="3" t="s">
        <v>2076</v>
      </c>
      <c r="E35" s="3" t="s">
        <v>2122</v>
      </c>
      <c r="F35" s="3" t="s">
        <v>2123</v>
      </c>
      <c r="G35" s="3" t="s">
        <v>2079</v>
      </c>
      <c r="H35" s="3" t="s">
        <v>2093</v>
      </c>
      <c r="I35" s="3" t="s">
        <v>2122</v>
      </c>
      <c r="J35" s="3" t="s">
        <v>6</v>
      </c>
      <c r="K35" s="3" t="s">
        <v>2081</v>
      </c>
      <c r="L35" s="3" t="s">
        <v>2082</v>
      </c>
      <c r="M35" s="3" t="s">
        <v>2081</v>
      </c>
      <c r="N35" s="3" t="s">
        <v>2083</v>
      </c>
      <c r="O35" s="3" t="s">
        <v>2084</v>
      </c>
      <c r="P35" s="3" t="s">
        <v>2124</v>
      </c>
      <c r="Q35" s="3" t="s">
        <v>2086</v>
      </c>
      <c r="R35" s="3" t="s">
        <v>2087</v>
      </c>
      <c r="S35" s="3" t="s">
        <v>2088</v>
      </c>
      <c r="T35" s="3" t="s">
        <v>2125</v>
      </c>
    </row>
    <row r="36" spans="1:20" ht="45" customHeight="1" x14ac:dyDescent="0.25">
      <c r="A36" s="3" t="s">
        <v>103</v>
      </c>
      <c r="B36" s="3" t="s">
        <v>2154</v>
      </c>
      <c r="C36" s="3" t="s">
        <v>2075</v>
      </c>
      <c r="D36" s="3" t="s">
        <v>2076</v>
      </c>
      <c r="E36" s="3" t="s">
        <v>2127</v>
      </c>
      <c r="F36" s="3" t="s">
        <v>2128</v>
      </c>
      <c r="G36" s="3" t="s">
        <v>2079</v>
      </c>
      <c r="H36" s="3" t="s">
        <v>2093</v>
      </c>
      <c r="I36" s="3" t="s">
        <v>2127</v>
      </c>
      <c r="J36" s="3" t="s">
        <v>6</v>
      </c>
      <c r="K36" s="3" t="s">
        <v>2081</v>
      </c>
      <c r="L36" s="3" t="s">
        <v>2082</v>
      </c>
      <c r="M36" s="3" t="s">
        <v>2081</v>
      </c>
      <c r="N36" s="3" t="s">
        <v>2083</v>
      </c>
      <c r="O36" s="3" t="s">
        <v>2084</v>
      </c>
      <c r="P36" s="3" t="s">
        <v>2129</v>
      </c>
      <c r="Q36" s="3" t="s">
        <v>2086</v>
      </c>
      <c r="R36" s="3" t="s">
        <v>2087</v>
      </c>
      <c r="S36" s="3" t="s">
        <v>2088</v>
      </c>
      <c r="T36" s="3" t="s">
        <v>2130</v>
      </c>
    </row>
    <row r="37" spans="1:20" ht="45" customHeight="1" x14ac:dyDescent="0.25">
      <c r="A37" s="3" t="s">
        <v>103</v>
      </c>
      <c r="B37" s="3" t="s">
        <v>2155</v>
      </c>
      <c r="C37" s="3" t="s">
        <v>2075</v>
      </c>
      <c r="D37" s="3" t="s">
        <v>2076</v>
      </c>
      <c r="E37" s="3" t="s">
        <v>2132</v>
      </c>
      <c r="F37" s="3" t="s">
        <v>2133</v>
      </c>
      <c r="G37" s="3" t="s">
        <v>2079</v>
      </c>
      <c r="H37" s="3" t="s">
        <v>2093</v>
      </c>
      <c r="I37" s="3" t="s">
        <v>2132</v>
      </c>
      <c r="J37" s="3" t="s">
        <v>6</v>
      </c>
      <c r="K37" s="3" t="s">
        <v>2081</v>
      </c>
      <c r="L37" s="3" t="s">
        <v>2082</v>
      </c>
      <c r="M37" s="3" t="s">
        <v>2081</v>
      </c>
      <c r="N37" s="3" t="s">
        <v>2083</v>
      </c>
      <c r="O37" s="3" t="s">
        <v>2084</v>
      </c>
      <c r="P37" s="3" t="s">
        <v>2094</v>
      </c>
      <c r="Q37" s="3" t="s">
        <v>2086</v>
      </c>
      <c r="R37" s="3" t="s">
        <v>2087</v>
      </c>
      <c r="S37" s="3" t="s">
        <v>2088</v>
      </c>
      <c r="T37" s="3" t="s">
        <v>2095</v>
      </c>
    </row>
    <row r="38" spans="1:20" ht="45" customHeight="1" x14ac:dyDescent="0.25">
      <c r="A38" s="3" t="s">
        <v>109</v>
      </c>
      <c r="B38" s="3" t="s">
        <v>2156</v>
      </c>
      <c r="C38" s="3" t="s">
        <v>2075</v>
      </c>
      <c r="D38" s="3" t="s">
        <v>2076</v>
      </c>
      <c r="E38" s="3" t="s">
        <v>2157</v>
      </c>
      <c r="F38" s="3" t="s">
        <v>2078</v>
      </c>
      <c r="G38" s="3" t="s">
        <v>2079</v>
      </c>
      <c r="H38" s="3" t="s">
        <v>2080</v>
      </c>
      <c r="I38" s="3" t="s">
        <v>2157</v>
      </c>
      <c r="J38" s="3" t="s">
        <v>6</v>
      </c>
      <c r="K38" s="3" t="s">
        <v>2081</v>
      </c>
      <c r="L38" s="3" t="s">
        <v>2082</v>
      </c>
      <c r="M38" s="3" t="s">
        <v>2081</v>
      </c>
      <c r="N38" s="3" t="s">
        <v>2083</v>
      </c>
      <c r="O38" s="3" t="s">
        <v>2084</v>
      </c>
      <c r="P38" s="3" t="s">
        <v>2085</v>
      </c>
      <c r="Q38" s="3" t="s">
        <v>2086</v>
      </c>
      <c r="R38" s="3" t="s">
        <v>2087</v>
      </c>
      <c r="S38" s="3" t="s">
        <v>2088</v>
      </c>
      <c r="T38" s="3" t="s">
        <v>2158</v>
      </c>
    </row>
    <row r="39" spans="1:20" ht="45" customHeight="1" x14ac:dyDescent="0.25">
      <c r="A39" s="3" t="s">
        <v>116</v>
      </c>
      <c r="B39" s="3" t="s">
        <v>2159</v>
      </c>
      <c r="C39" s="3" t="s">
        <v>2075</v>
      </c>
      <c r="D39" s="3" t="s">
        <v>2076</v>
      </c>
      <c r="E39" s="3" t="s">
        <v>2077</v>
      </c>
      <c r="F39" s="3" t="s">
        <v>2078</v>
      </c>
      <c r="G39" s="3" t="s">
        <v>2079</v>
      </c>
      <c r="H39" s="3" t="s">
        <v>2080</v>
      </c>
      <c r="I39" s="3" t="s">
        <v>2077</v>
      </c>
      <c r="J39" s="3" t="s">
        <v>6</v>
      </c>
      <c r="K39" s="3" t="s">
        <v>2081</v>
      </c>
      <c r="L39" s="3" t="s">
        <v>2082</v>
      </c>
      <c r="M39" s="3" t="s">
        <v>2081</v>
      </c>
      <c r="N39" s="3" t="s">
        <v>2083</v>
      </c>
      <c r="O39" s="3" t="s">
        <v>2084</v>
      </c>
      <c r="P39" s="3" t="s">
        <v>2085</v>
      </c>
      <c r="Q39" s="3" t="s">
        <v>2086</v>
      </c>
      <c r="R39" s="3" t="s">
        <v>2087</v>
      </c>
      <c r="S39" s="3" t="s">
        <v>2088</v>
      </c>
      <c r="T39" s="3" t="s">
        <v>2158</v>
      </c>
    </row>
    <row r="40" spans="1:20" ht="45" customHeight="1" x14ac:dyDescent="0.25">
      <c r="A40" s="3" t="s">
        <v>122</v>
      </c>
      <c r="B40" s="3" t="s">
        <v>2160</v>
      </c>
      <c r="C40" s="3" t="s">
        <v>2075</v>
      </c>
      <c r="D40" s="3" t="s">
        <v>2076</v>
      </c>
      <c r="E40" s="3" t="s">
        <v>2091</v>
      </c>
      <c r="F40" s="3" t="s">
        <v>2092</v>
      </c>
      <c r="G40" s="3" t="s">
        <v>2079</v>
      </c>
      <c r="H40" s="3" t="s">
        <v>2093</v>
      </c>
      <c r="I40" s="3" t="s">
        <v>2091</v>
      </c>
      <c r="J40" s="3" t="s">
        <v>6</v>
      </c>
      <c r="K40" s="3" t="s">
        <v>2081</v>
      </c>
      <c r="L40" s="3" t="s">
        <v>2082</v>
      </c>
      <c r="M40" s="3" t="s">
        <v>2081</v>
      </c>
      <c r="N40" s="3" t="s">
        <v>2083</v>
      </c>
      <c r="O40" s="3" t="s">
        <v>2084</v>
      </c>
      <c r="P40" s="3" t="s">
        <v>2094</v>
      </c>
      <c r="Q40" s="3" t="s">
        <v>2086</v>
      </c>
      <c r="R40" s="3" t="s">
        <v>2087</v>
      </c>
      <c r="S40" s="3" t="s">
        <v>2088</v>
      </c>
      <c r="T40" s="3" t="s">
        <v>2095</v>
      </c>
    </row>
    <row r="41" spans="1:20" ht="45" customHeight="1" x14ac:dyDescent="0.25">
      <c r="A41" s="3" t="s">
        <v>122</v>
      </c>
      <c r="B41" s="3" t="s">
        <v>2161</v>
      </c>
      <c r="C41" s="3" t="s">
        <v>2075</v>
      </c>
      <c r="D41" s="3" t="s">
        <v>2076</v>
      </c>
      <c r="E41" s="3" t="s">
        <v>2077</v>
      </c>
      <c r="F41" s="3" t="s">
        <v>2078</v>
      </c>
      <c r="G41" s="3" t="s">
        <v>2079</v>
      </c>
      <c r="H41" s="3" t="s">
        <v>2080</v>
      </c>
      <c r="I41" s="3" t="s">
        <v>2077</v>
      </c>
      <c r="J41" s="3" t="s">
        <v>6</v>
      </c>
      <c r="K41" s="3" t="s">
        <v>2081</v>
      </c>
      <c r="L41" s="3" t="s">
        <v>2082</v>
      </c>
      <c r="M41" s="3" t="s">
        <v>2081</v>
      </c>
      <c r="N41" s="3" t="s">
        <v>2083</v>
      </c>
      <c r="O41" s="3" t="s">
        <v>2084</v>
      </c>
      <c r="P41" s="3" t="s">
        <v>2085</v>
      </c>
      <c r="Q41" s="3" t="s">
        <v>2086</v>
      </c>
      <c r="R41" s="3" t="s">
        <v>2087</v>
      </c>
      <c r="S41" s="3" t="s">
        <v>2088</v>
      </c>
      <c r="T41" s="3" t="s">
        <v>2089</v>
      </c>
    </row>
    <row r="42" spans="1:20" ht="45" customHeight="1" x14ac:dyDescent="0.25">
      <c r="A42" s="3" t="s">
        <v>122</v>
      </c>
      <c r="B42" s="3" t="s">
        <v>2162</v>
      </c>
      <c r="C42" s="3" t="s">
        <v>2075</v>
      </c>
      <c r="D42" s="3" t="s">
        <v>2076</v>
      </c>
      <c r="E42" s="3" t="s">
        <v>2091</v>
      </c>
      <c r="F42" s="3" t="s">
        <v>2098</v>
      </c>
      <c r="G42" s="3" t="s">
        <v>2079</v>
      </c>
      <c r="H42" s="3" t="s">
        <v>2093</v>
      </c>
      <c r="I42" s="3" t="s">
        <v>2091</v>
      </c>
      <c r="J42" s="3" t="s">
        <v>6</v>
      </c>
      <c r="K42" s="3" t="s">
        <v>2081</v>
      </c>
      <c r="L42" s="3" t="s">
        <v>2082</v>
      </c>
      <c r="M42" s="3" t="s">
        <v>2081</v>
      </c>
      <c r="N42" s="3" t="s">
        <v>2083</v>
      </c>
      <c r="O42" s="3" t="s">
        <v>2084</v>
      </c>
      <c r="P42" s="3" t="s">
        <v>2094</v>
      </c>
      <c r="Q42" s="3" t="s">
        <v>2086</v>
      </c>
      <c r="R42" s="3" t="s">
        <v>2087</v>
      </c>
      <c r="S42" s="3" t="s">
        <v>2088</v>
      </c>
      <c r="T42" s="3" t="s">
        <v>2100</v>
      </c>
    </row>
    <row r="43" spans="1:20" ht="45" customHeight="1" x14ac:dyDescent="0.25">
      <c r="A43" s="3" t="s">
        <v>122</v>
      </c>
      <c r="B43" s="3" t="s">
        <v>2163</v>
      </c>
      <c r="C43" s="3" t="s">
        <v>2075</v>
      </c>
      <c r="D43" s="3" t="s">
        <v>2076</v>
      </c>
      <c r="E43" s="3" t="s">
        <v>2102</v>
      </c>
      <c r="F43" s="3" t="s">
        <v>2103</v>
      </c>
      <c r="G43" s="3" t="s">
        <v>2079</v>
      </c>
      <c r="H43" s="3" t="s">
        <v>2093</v>
      </c>
      <c r="I43" s="3" t="s">
        <v>2102</v>
      </c>
      <c r="J43" s="3" t="s">
        <v>6</v>
      </c>
      <c r="K43" s="3" t="s">
        <v>2081</v>
      </c>
      <c r="L43" s="3" t="s">
        <v>2082</v>
      </c>
      <c r="M43" s="3" t="s">
        <v>2081</v>
      </c>
      <c r="N43" s="3" t="s">
        <v>2083</v>
      </c>
      <c r="O43" s="3" t="s">
        <v>2084</v>
      </c>
      <c r="P43" s="3" t="s">
        <v>2104</v>
      </c>
      <c r="Q43" s="3" t="s">
        <v>2086</v>
      </c>
      <c r="R43" s="3" t="s">
        <v>2087</v>
      </c>
      <c r="S43" s="3" t="s">
        <v>2088</v>
      </c>
      <c r="T43" s="3" t="s">
        <v>2095</v>
      </c>
    </row>
    <row r="44" spans="1:20" ht="45" customHeight="1" x14ac:dyDescent="0.25">
      <c r="A44" s="3" t="s">
        <v>122</v>
      </c>
      <c r="B44" s="3" t="s">
        <v>2164</v>
      </c>
      <c r="C44" s="3" t="s">
        <v>2075</v>
      </c>
      <c r="D44" s="3" t="s">
        <v>2076</v>
      </c>
      <c r="E44" s="3" t="s">
        <v>2106</v>
      </c>
      <c r="F44" s="3" t="s">
        <v>2078</v>
      </c>
      <c r="G44" s="3" t="s">
        <v>2079</v>
      </c>
      <c r="H44" s="3" t="s">
        <v>2093</v>
      </c>
      <c r="I44" s="3" t="s">
        <v>2106</v>
      </c>
      <c r="J44" s="3" t="s">
        <v>6</v>
      </c>
      <c r="K44" s="3" t="s">
        <v>2081</v>
      </c>
      <c r="L44" s="3" t="s">
        <v>2082</v>
      </c>
      <c r="M44" s="3" t="s">
        <v>2081</v>
      </c>
      <c r="N44" s="3" t="s">
        <v>2083</v>
      </c>
      <c r="O44" s="3" t="s">
        <v>2084</v>
      </c>
      <c r="P44" s="3" t="s">
        <v>2107</v>
      </c>
      <c r="Q44" s="3" t="s">
        <v>2086</v>
      </c>
      <c r="R44" s="3" t="s">
        <v>2087</v>
      </c>
      <c r="S44" s="3" t="s">
        <v>2088</v>
      </c>
      <c r="T44" s="3" t="s">
        <v>2108</v>
      </c>
    </row>
    <row r="45" spans="1:20" ht="45" customHeight="1" x14ac:dyDescent="0.25">
      <c r="A45" s="3" t="s">
        <v>122</v>
      </c>
      <c r="B45" s="3" t="s">
        <v>2165</v>
      </c>
      <c r="C45" s="3" t="s">
        <v>2075</v>
      </c>
      <c r="D45" s="3" t="s">
        <v>2076</v>
      </c>
      <c r="E45" s="3" t="s">
        <v>2110</v>
      </c>
      <c r="F45" s="3" t="s">
        <v>2111</v>
      </c>
      <c r="G45" s="3" t="s">
        <v>2079</v>
      </c>
      <c r="H45" s="3" t="s">
        <v>2093</v>
      </c>
      <c r="I45" s="3" t="s">
        <v>2110</v>
      </c>
      <c r="J45" s="3" t="s">
        <v>6</v>
      </c>
      <c r="K45" s="3" t="s">
        <v>2081</v>
      </c>
      <c r="L45" s="3" t="s">
        <v>2082</v>
      </c>
      <c r="M45" s="3" t="s">
        <v>2081</v>
      </c>
      <c r="N45" s="3" t="s">
        <v>2083</v>
      </c>
      <c r="O45" s="3" t="s">
        <v>2084</v>
      </c>
      <c r="P45" s="3" t="s">
        <v>2112</v>
      </c>
      <c r="Q45" s="3" t="s">
        <v>2086</v>
      </c>
      <c r="R45" s="3" t="s">
        <v>2087</v>
      </c>
      <c r="S45" s="3" t="s">
        <v>2088</v>
      </c>
      <c r="T45" s="3" t="s">
        <v>2108</v>
      </c>
    </row>
    <row r="46" spans="1:20" ht="45" customHeight="1" x14ac:dyDescent="0.25">
      <c r="A46" s="3" t="s">
        <v>122</v>
      </c>
      <c r="B46" s="3" t="s">
        <v>2166</v>
      </c>
      <c r="C46" s="3" t="s">
        <v>2075</v>
      </c>
      <c r="D46" s="3" t="s">
        <v>2076</v>
      </c>
      <c r="E46" s="3" t="s">
        <v>2114</v>
      </c>
      <c r="F46" s="3" t="s">
        <v>2115</v>
      </c>
      <c r="G46" s="3" t="s">
        <v>2079</v>
      </c>
      <c r="H46" s="3" t="s">
        <v>2093</v>
      </c>
      <c r="I46" s="3" t="s">
        <v>2114</v>
      </c>
      <c r="J46" s="3" t="s">
        <v>6</v>
      </c>
      <c r="K46" s="3" t="s">
        <v>2081</v>
      </c>
      <c r="L46" s="3" t="s">
        <v>2082</v>
      </c>
      <c r="M46" s="3" t="s">
        <v>2081</v>
      </c>
      <c r="N46" s="3" t="s">
        <v>2083</v>
      </c>
      <c r="O46" s="3" t="s">
        <v>2084</v>
      </c>
      <c r="P46" s="3" t="s">
        <v>2116</v>
      </c>
      <c r="Q46" s="3" t="s">
        <v>2086</v>
      </c>
      <c r="R46" s="3" t="s">
        <v>2087</v>
      </c>
      <c r="S46" s="3" t="s">
        <v>2088</v>
      </c>
      <c r="T46" s="3" t="s">
        <v>2108</v>
      </c>
    </row>
    <row r="47" spans="1:20" ht="45" customHeight="1" x14ac:dyDescent="0.25">
      <c r="A47" s="3" t="s">
        <v>122</v>
      </c>
      <c r="B47" s="3" t="s">
        <v>2167</v>
      </c>
      <c r="C47" s="3" t="s">
        <v>2075</v>
      </c>
      <c r="D47" s="3" t="s">
        <v>2076</v>
      </c>
      <c r="E47" s="3" t="s">
        <v>2118</v>
      </c>
      <c r="F47" s="3" t="s">
        <v>2119</v>
      </c>
      <c r="G47" s="3" t="s">
        <v>2079</v>
      </c>
      <c r="H47" s="3" t="s">
        <v>2080</v>
      </c>
      <c r="I47" s="3" t="s">
        <v>2118</v>
      </c>
      <c r="J47" s="3" t="s">
        <v>6</v>
      </c>
      <c r="K47" s="3" t="s">
        <v>2081</v>
      </c>
      <c r="L47" s="3" t="s">
        <v>2082</v>
      </c>
      <c r="M47" s="3" t="s">
        <v>2081</v>
      </c>
      <c r="N47" s="3" t="s">
        <v>2083</v>
      </c>
      <c r="O47" s="3" t="s">
        <v>2084</v>
      </c>
      <c r="P47" s="3" t="s">
        <v>2120</v>
      </c>
      <c r="Q47" s="3" t="s">
        <v>2086</v>
      </c>
      <c r="R47" s="3" t="s">
        <v>2087</v>
      </c>
      <c r="S47" s="3" t="s">
        <v>2088</v>
      </c>
      <c r="T47" s="3" t="s">
        <v>2108</v>
      </c>
    </row>
    <row r="48" spans="1:20" ht="45" customHeight="1" x14ac:dyDescent="0.25">
      <c r="A48" s="3" t="s">
        <v>132</v>
      </c>
      <c r="B48" s="3" t="s">
        <v>2168</v>
      </c>
      <c r="C48" s="3" t="s">
        <v>2075</v>
      </c>
      <c r="D48" s="3" t="s">
        <v>2076</v>
      </c>
      <c r="E48" s="3" t="s">
        <v>2077</v>
      </c>
      <c r="F48" s="3" t="s">
        <v>2078</v>
      </c>
      <c r="G48" s="3" t="s">
        <v>2079</v>
      </c>
      <c r="H48" s="3" t="s">
        <v>2080</v>
      </c>
      <c r="I48" s="3" t="s">
        <v>2077</v>
      </c>
      <c r="J48" s="3" t="s">
        <v>6</v>
      </c>
      <c r="K48" s="3" t="s">
        <v>2081</v>
      </c>
      <c r="L48" s="3" t="s">
        <v>2082</v>
      </c>
      <c r="M48" s="3" t="s">
        <v>2081</v>
      </c>
      <c r="N48" s="3" t="s">
        <v>2083</v>
      </c>
      <c r="O48" s="3" t="s">
        <v>2084</v>
      </c>
      <c r="P48" s="3" t="s">
        <v>2085</v>
      </c>
      <c r="Q48" s="3" t="s">
        <v>2086</v>
      </c>
      <c r="R48" s="3" t="s">
        <v>2087</v>
      </c>
      <c r="S48" s="3" t="s">
        <v>2088</v>
      </c>
      <c r="T48" s="3" t="s">
        <v>2158</v>
      </c>
    </row>
    <row r="49" spans="1:20" ht="45" customHeight="1" x14ac:dyDescent="0.25">
      <c r="A49" s="3" t="s">
        <v>141</v>
      </c>
      <c r="B49" s="3" t="s">
        <v>2169</v>
      </c>
      <c r="C49" s="3" t="s">
        <v>2075</v>
      </c>
      <c r="D49" s="3" t="s">
        <v>2076</v>
      </c>
      <c r="E49" s="3" t="s">
        <v>2091</v>
      </c>
      <c r="F49" s="3" t="s">
        <v>2092</v>
      </c>
      <c r="G49" s="3" t="s">
        <v>2079</v>
      </c>
      <c r="H49" s="3" t="s">
        <v>2093</v>
      </c>
      <c r="I49" s="3" t="s">
        <v>2091</v>
      </c>
      <c r="J49" s="3" t="s">
        <v>6</v>
      </c>
      <c r="K49" s="3" t="s">
        <v>2081</v>
      </c>
      <c r="L49" s="3" t="s">
        <v>2082</v>
      </c>
      <c r="M49" s="3" t="s">
        <v>2081</v>
      </c>
      <c r="N49" s="3" t="s">
        <v>2083</v>
      </c>
      <c r="O49" s="3" t="s">
        <v>2084</v>
      </c>
      <c r="P49" s="3" t="s">
        <v>2094</v>
      </c>
      <c r="Q49" s="3" t="s">
        <v>2086</v>
      </c>
      <c r="R49" s="3" t="s">
        <v>2087</v>
      </c>
      <c r="S49" s="3" t="s">
        <v>2088</v>
      </c>
      <c r="T49" s="3" t="s">
        <v>2095</v>
      </c>
    </row>
    <row r="50" spans="1:20" ht="45" customHeight="1" x14ac:dyDescent="0.25">
      <c r="A50" s="3" t="s">
        <v>141</v>
      </c>
      <c r="B50" s="3" t="s">
        <v>2170</v>
      </c>
      <c r="C50" s="3" t="s">
        <v>2075</v>
      </c>
      <c r="D50" s="3" t="s">
        <v>2076</v>
      </c>
      <c r="E50" s="3" t="s">
        <v>2077</v>
      </c>
      <c r="F50" s="3" t="s">
        <v>2078</v>
      </c>
      <c r="G50" s="3" t="s">
        <v>2079</v>
      </c>
      <c r="H50" s="3" t="s">
        <v>2080</v>
      </c>
      <c r="I50" s="3" t="s">
        <v>2077</v>
      </c>
      <c r="J50" s="3" t="s">
        <v>6</v>
      </c>
      <c r="K50" s="3" t="s">
        <v>2081</v>
      </c>
      <c r="L50" s="3" t="s">
        <v>2082</v>
      </c>
      <c r="M50" s="3" t="s">
        <v>2081</v>
      </c>
      <c r="N50" s="3" t="s">
        <v>2083</v>
      </c>
      <c r="O50" s="3" t="s">
        <v>2084</v>
      </c>
      <c r="P50" s="3" t="s">
        <v>2085</v>
      </c>
      <c r="Q50" s="3" t="s">
        <v>2086</v>
      </c>
      <c r="R50" s="3" t="s">
        <v>2087</v>
      </c>
      <c r="S50" s="3" t="s">
        <v>2088</v>
      </c>
      <c r="T50" s="3" t="s">
        <v>2089</v>
      </c>
    </row>
    <row r="51" spans="1:20" ht="45" customHeight="1" x14ac:dyDescent="0.25">
      <c r="A51" s="3" t="s">
        <v>141</v>
      </c>
      <c r="B51" s="3" t="s">
        <v>2171</v>
      </c>
      <c r="C51" s="3" t="s">
        <v>2075</v>
      </c>
      <c r="D51" s="3" t="s">
        <v>2076</v>
      </c>
      <c r="E51" s="3" t="s">
        <v>2091</v>
      </c>
      <c r="F51" s="3" t="s">
        <v>2098</v>
      </c>
      <c r="G51" s="3" t="s">
        <v>2079</v>
      </c>
      <c r="H51" s="3" t="s">
        <v>2093</v>
      </c>
      <c r="I51" s="3" t="s">
        <v>2091</v>
      </c>
      <c r="J51" s="3" t="s">
        <v>6</v>
      </c>
      <c r="K51" s="3" t="s">
        <v>2081</v>
      </c>
      <c r="L51" s="3" t="s">
        <v>2082</v>
      </c>
      <c r="M51" s="3" t="s">
        <v>2081</v>
      </c>
      <c r="N51" s="3" t="s">
        <v>2083</v>
      </c>
      <c r="O51" s="3" t="s">
        <v>2084</v>
      </c>
      <c r="P51" s="3" t="s">
        <v>2094</v>
      </c>
      <c r="Q51" s="3" t="s">
        <v>2086</v>
      </c>
      <c r="R51" s="3" t="s">
        <v>2087</v>
      </c>
      <c r="S51" s="3" t="s">
        <v>2088</v>
      </c>
      <c r="T51" s="3" t="s">
        <v>2100</v>
      </c>
    </row>
    <row r="52" spans="1:20" ht="45" customHeight="1" x14ac:dyDescent="0.25">
      <c r="A52" s="3" t="s">
        <v>141</v>
      </c>
      <c r="B52" s="3" t="s">
        <v>2172</v>
      </c>
      <c r="C52" s="3" t="s">
        <v>2075</v>
      </c>
      <c r="D52" s="3" t="s">
        <v>2076</v>
      </c>
      <c r="E52" s="3" t="s">
        <v>2102</v>
      </c>
      <c r="F52" s="3" t="s">
        <v>2103</v>
      </c>
      <c r="G52" s="3" t="s">
        <v>2079</v>
      </c>
      <c r="H52" s="3" t="s">
        <v>2093</v>
      </c>
      <c r="I52" s="3" t="s">
        <v>2102</v>
      </c>
      <c r="J52" s="3" t="s">
        <v>6</v>
      </c>
      <c r="K52" s="3" t="s">
        <v>2081</v>
      </c>
      <c r="L52" s="3" t="s">
        <v>2082</v>
      </c>
      <c r="M52" s="3" t="s">
        <v>2081</v>
      </c>
      <c r="N52" s="3" t="s">
        <v>2083</v>
      </c>
      <c r="O52" s="3" t="s">
        <v>2084</v>
      </c>
      <c r="P52" s="3" t="s">
        <v>2104</v>
      </c>
      <c r="Q52" s="3" t="s">
        <v>2086</v>
      </c>
      <c r="R52" s="3" t="s">
        <v>2087</v>
      </c>
      <c r="S52" s="3" t="s">
        <v>2088</v>
      </c>
      <c r="T52" s="3" t="s">
        <v>2095</v>
      </c>
    </row>
    <row r="53" spans="1:20" ht="45" customHeight="1" x14ac:dyDescent="0.25">
      <c r="A53" s="3" t="s">
        <v>141</v>
      </c>
      <c r="B53" s="3" t="s">
        <v>2173</v>
      </c>
      <c r="C53" s="3" t="s">
        <v>2075</v>
      </c>
      <c r="D53" s="3" t="s">
        <v>2076</v>
      </c>
      <c r="E53" s="3" t="s">
        <v>2106</v>
      </c>
      <c r="F53" s="3" t="s">
        <v>2078</v>
      </c>
      <c r="G53" s="3" t="s">
        <v>2079</v>
      </c>
      <c r="H53" s="3" t="s">
        <v>2093</v>
      </c>
      <c r="I53" s="3" t="s">
        <v>2106</v>
      </c>
      <c r="J53" s="3" t="s">
        <v>6</v>
      </c>
      <c r="K53" s="3" t="s">
        <v>2081</v>
      </c>
      <c r="L53" s="3" t="s">
        <v>2082</v>
      </c>
      <c r="M53" s="3" t="s">
        <v>2081</v>
      </c>
      <c r="N53" s="3" t="s">
        <v>2083</v>
      </c>
      <c r="O53" s="3" t="s">
        <v>2084</v>
      </c>
      <c r="P53" s="3" t="s">
        <v>2107</v>
      </c>
      <c r="Q53" s="3" t="s">
        <v>2086</v>
      </c>
      <c r="R53" s="3" t="s">
        <v>2087</v>
      </c>
      <c r="S53" s="3" t="s">
        <v>2088</v>
      </c>
      <c r="T53" s="3" t="s">
        <v>2108</v>
      </c>
    </row>
    <row r="54" spans="1:20" ht="45" customHeight="1" x14ac:dyDescent="0.25">
      <c r="A54" s="3" t="s">
        <v>141</v>
      </c>
      <c r="B54" s="3" t="s">
        <v>2174</v>
      </c>
      <c r="C54" s="3" t="s">
        <v>2075</v>
      </c>
      <c r="D54" s="3" t="s">
        <v>2076</v>
      </c>
      <c r="E54" s="3" t="s">
        <v>2110</v>
      </c>
      <c r="F54" s="3" t="s">
        <v>2111</v>
      </c>
      <c r="G54" s="3" t="s">
        <v>2079</v>
      </c>
      <c r="H54" s="3" t="s">
        <v>2093</v>
      </c>
      <c r="I54" s="3" t="s">
        <v>2110</v>
      </c>
      <c r="J54" s="3" t="s">
        <v>6</v>
      </c>
      <c r="K54" s="3" t="s">
        <v>2081</v>
      </c>
      <c r="L54" s="3" t="s">
        <v>2082</v>
      </c>
      <c r="M54" s="3" t="s">
        <v>2081</v>
      </c>
      <c r="N54" s="3" t="s">
        <v>2083</v>
      </c>
      <c r="O54" s="3" t="s">
        <v>2084</v>
      </c>
      <c r="P54" s="3" t="s">
        <v>2112</v>
      </c>
      <c r="Q54" s="3" t="s">
        <v>2086</v>
      </c>
      <c r="R54" s="3" t="s">
        <v>2087</v>
      </c>
      <c r="S54" s="3" t="s">
        <v>2088</v>
      </c>
      <c r="T54" s="3" t="s">
        <v>2108</v>
      </c>
    </row>
    <row r="55" spans="1:20" ht="45" customHeight="1" x14ac:dyDescent="0.25">
      <c r="A55" s="3" t="s">
        <v>141</v>
      </c>
      <c r="B55" s="3" t="s">
        <v>2175</v>
      </c>
      <c r="C55" s="3" t="s">
        <v>2075</v>
      </c>
      <c r="D55" s="3" t="s">
        <v>2076</v>
      </c>
      <c r="E55" s="3" t="s">
        <v>2114</v>
      </c>
      <c r="F55" s="3" t="s">
        <v>2115</v>
      </c>
      <c r="G55" s="3" t="s">
        <v>2079</v>
      </c>
      <c r="H55" s="3" t="s">
        <v>2093</v>
      </c>
      <c r="I55" s="3" t="s">
        <v>2114</v>
      </c>
      <c r="J55" s="3" t="s">
        <v>6</v>
      </c>
      <c r="K55" s="3" t="s">
        <v>2081</v>
      </c>
      <c r="L55" s="3" t="s">
        <v>2082</v>
      </c>
      <c r="M55" s="3" t="s">
        <v>2081</v>
      </c>
      <c r="N55" s="3" t="s">
        <v>2083</v>
      </c>
      <c r="O55" s="3" t="s">
        <v>2084</v>
      </c>
      <c r="P55" s="3" t="s">
        <v>2116</v>
      </c>
      <c r="Q55" s="3" t="s">
        <v>2086</v>
      </c>
      <c r="R55" s="3" t="s">
        <v>2087</v>
      </c>
      <c r="S55" s="3" t="s">
        <v>2088</v>
      </c>
      <c r="T55" s="3" t="s">
        <v>2108</v>
      </c>
    </row>
    <row r="56" spans="1:20" ht="45" customHeight="1" x14ac:dyDescent="0.25">
      <c r="A56" s="3" t="s">
        <v>141</v>
      </c>
      <c r="B56" s="3" t="s">
        <v>2176</v>
      </c>
      <c r="C56" s="3" t="s">
        <v>2075</v>
      </c>
      <c r="D56" s="3" t="s">
        <v>2076</v>
      </c>
      <c r="E56" s="3" t="s">
        <v>2118</v>
      </c>
      <c r="F56" s="3" t="s">
        <v>2119</v>
      </c>
      <c r="G56" s="3" t="s">
        <v>2079</v>
      </c>
      <c r="H56" s="3" t="s">
        <v>2080</v>
      </c>
      <c r="I56" s="3" t="s">
        <v>2118</v>
      </c>
      <c r="J56" s="3" t="s">
        <v>6</v>
      </c>
      <c r="K56" s="3" t="s">
        <v>2081</v>
      </c>
      <c r="L56" s="3" t="s">
        <v>2082</v>
      </c>
      <c r="M56" s="3" t="s">
        <v>2081</v>
      </c>
      <c r="N56" s="3" t="s">
        <v>2083</v>
      </c>
      <c r="O56" s="3" t="s">
        <v>2084</v>
      </c>
      <c r="P56" s="3" t="s">
        <v>2120</v>
      </c>
      <c r="Q56" s="3" t="s">
        <v>2086</v>
      </c>
      <c r="R56" s="3" t="s">
        <v>2087</v>
      </c>
      <c r="S56" s="3" t="s">
        <v>2088</v>
      </c>
      <c r="T56" s="3" t="s">
        <v>2108</v>
      </c>
    </row>
    <row r="57" spans="1:20" ht="45" customHeight="1" x14ac:dyDescent="0.25">
      <c r="A57" s="3" t="s">
        <v>141</v>
      </c>
      <c r="B57" s="3" t="s">
        <v>2177</v>
      </c>
      <c r="C57" s="3" t="s">
        <v>2075</v>
      </c>
      <c r="D57" s="3" t="s">
        <v>2076</v>
      </c>
      <c r="E57" s="3" t="s">
        <v>2122</v>
      </c>
      <c r="F57" s="3" t="s">
        <v>2123</v>
      </c>
      <c r="G57" s="3" t="s">
        <v>2079</v>
      </c>
      <c r="H57" s="3" t="s">
        <v>2093</v>
      </c>
      <c r="I57" s="3" t="s">
        <v>2122</v>
      </c>
      <c r="J57" s="3" t="s">
        <v>6</v>
      </c>
      <c r="K57" s="3" t="s">
        <v>2081</v>
      </c>
      <c r="L57" s="3" t="s">
        <v>2082</v>
      </c>
      <c r="M57" s="3" t="s">
        <v>2081</v>
      </c>
      <c r="N57" s="3" t="s">
        <v>2083</v>
      </c>
      <c r="O57" s="3" t="s">
        <v>2084</v>
      </c>
      <c r="P57" s="3" t="s">
        <v>2124</v>
      </c>
      <c r="Q57" s="3" t="s">
        <v>2086</v>
      </c>
      <c r="R57" s="3" t="s">
        <v>2087</v>
      </c>
      <c r="S57" s="3" t="s">
        <v>2088</v>
      </c>
      <c r="T57" s="3" t="s">
        <v>2125</v>
      </c>
    </row>
    <row r="58" spans="1:20" ht="45" customHeight="1" x14ac:dyDescent="0.25">
      <c r="A58" s="3" t="s">
        <v>141</v>
      </c>
      <c r="B58" s="3" t="s">
        <v>2178</v>
      </c>
      <c r="C58" s="3" t="s">
        <v>2075</v>
      </c>
      <c r="D58" s="3" t="s">
        <v>2076</v>
      </c>
      <c r="E58" s="3" t="s">
        <v>2127</v>
      </c>
      <c r="F58" s="3" t="s">
        <v>2128</v>
      </c>
      <c r="G58" s="3" t="s">
        <v>2079</v>
      </c>
      <c r="H58" s="3" t="s">
        <v>2093</v>
      </c>
      <c r="I58" s="3" t="s">
        <v>2127</v>
      </c>
      <c r="J58" s="3" t="s">
        <v>6</v>
      </c>
      <c r="K58" s="3" t="s">
        <v>2081</v>
      </c>
      <c r="L58" s="3" t="s">
        <v>2082</v>
      </c>
      <c r="M58" s="3" t="s">
        <v>2081</v>
      </c>
      <c r="N58" s="3" t="s">
        <v>2083</v>
      </c>
      <c r="O58" s="3" t="s">
        <v>2084</v>
      </c>
      <c r="P58" s="3" t="s">
        <v>2129</v>
      </c>
      <c r="Q58" s="3" t="s">
        <v>2086</v>
      </c>
      <c r="R58" s="3" t="s">
        <v>2087</v>
      </c>
      <c r="S58" s="3" t="s">
        <v>2088</v>
      </c>
      <c r="T58" s="3" t="s">
        <v>2130</v>
      </c>
    </row>
    <row r="59" spans="1:20" ht="45" customHeight="1" x14ac:dyDescent="0.25">
      <c r="A59" s="3" t="s">
        <v>141</v>
      </c>
      <c r="B59" s="3" t="s">
        <v>2179</v>
      </c>
      <c r="C59" s="3" t="s">
        <v>2075</v>
      </c>
      <c r="D59" s="3" t="s">
        <v>2076</v>
      </c>
      <c r="E59" s="3" t="s">
        <v>2132</v>
      </c>
      <c r="F59" s="3" t="s">
        <v>2133</v>
      </c>
      <c r="G59" s="3" t="s">
        <v>2079</v>
      </c>
      <c r="H59" s="3" t="s">
        <v>2093</v>
      </c>
      <c r="I59" s="3" t="s">
        <v>2132</v>
      </c>
      <c r="J59" s="3" t="s">
        <v>6</v>
      </c>
      <c r="K59" s="3" t="s">
        <v>2081</v>
      </c>
      <c r="L59" s="3" t="s">
        <v>2082</v>
      </c>
      <c r="M59" s="3" t="s">
        <v>2081</v>
      </c>
      <c r="N59" s="3" t="s">
        <v>2083</v>
      </c>
      <c r="O59" s="3" t="s">
        <v>2084</v>
      </c>
      <c r="P59" s="3" t="s">
        <v>2094</v>
      </c>
      <c r="Q59" s="3" t="s">
        <v>2086</v>
      </c>
      <c r="R59" s="3" t="s">
        <v>2087</v>
      </c>
      <c r="S59" s="3" t="s">
        <v>2088</v>
      </c>
      <c r="T59" s="3" t="s">
        <v>2095</v>
      </c>
    </row>
    <row r="60" spans="1:20" ht="45" customHeight="1" x14ac:dyDescent="0.25">
      <c r="A60" s="3" t="s">
        <v>151</v>
      </c>
      <c r="B60" s="3" t="s">
        <v>2180</v>
      </c>
      <c r="C60" s="3" t="s">
        <v>2075</v>
      </c>
      <c r="D60" s="3" t="s">
        <v>2076</v>
      </c>
      <c r="E60" s="3" t="s">
        <v>2077</v>
      </c>
      <c r="F60" s="3" t="s">
        <v>2078</v>
      </c>
      <c r="G60" s="3" t="s">
        <v>2079</v>
      </c>
      <c r="H60" s="3" t="s">
        <v>2080</v>
      </c>
      <c r="I60" s="3" t="s">
        <v>2077</v>
      </c>
      <c r="J60" s="3" t="s">
        <v>6</v>
      </c>
      <c r="K60" s="3" t="s">
        <v>2081</v>
      </c>
      <c r="L60" s="3" t="s">
        <v>2082</v>
      </c>
      <c r="M60" s="3" t="s">
        <v>2081</v>
      </c>
      <c r="N60" s="3" t="s">
        <v>2083</v>
      </c>
      <c r="O60" s="3" t="s">
        <v>2084</v>
      </c>
      <c r="P60" s="3" t="s">
        <v>2085</v>
      </c>
      <c r="Q60" s="3" t="s">
        <v>2086</v>
      </c>
      <c r="R60" s="3" t="s">
        <v>2087</v>
      </c>
      <c r="S60" s="3" t="s">
        <v>2088</v>
      </c>
      <c r="T60" s="3" t="s">
        <v>2089</v>
      </c>
    </row>
    <row r="61" spans="1:20" ht="45" customHeight="1" x14ac:dyDescent="0.25">
      <c r="A61" s="3" t="s">
        <v>160</v>
      </c>
      <c r="B61" s="3" t="s">
        <v>2181</v>
      </c>
      <c r="C61" s="3" t="s">
        <v>2075</v>
      </c>
      <c r="D61" s="3" t="s">
        <v>2076</v>
      </c>
      <c r="E61" s="3" t="s">
        <v>2077</v>
      </c>
      <c r="F61" s="3" t="s">
        <v>2078</v>
      </c>
      <c r="G61" s="3" t="s">
        <v>2079</v>
      </c>
      <c r="H61" s="3" t="s">
        <v>2080</v>
      </c>
      <c r="I61" s="3" t="s">
        <v>2077</v>
      </c>
      <c r="J61" s="3" t="s">
        <v>6</v>
      </c>
      <c r="K61" s="3" t="s">
        <v>2081</v>
      </c>
      <c r="L61" s="3" t="s">
        <v>2082</v>
      </c>
      <c r="M61" s="3" t="s">
        <v>2081</v>
      </c>
      <c r="N61" s="3" t="s">
        <v>2083</v>
      </c>
      <c r="O61" s="3" t="s">
        <v>2084</v>
      </c>
      <c r="P61" s="3" t="s">
        <v>2085</v>
      </c>
      <c r="Q61" s="3" t="s">
        <v>2086</v>
      </c>
      <c r="R61" s="3" t="s">
        <v>2087</v>
      </c>
      <c r="S61" s="3" t="s">
        <v>2088</v>
      </c>
      <c r="T61" s="3" t="s">
        <v>2089</v>
      </c>
    </row>
    <row r="62" spans="1:20" ht="45" customHeight="1" x14ac:dyDescent="0.25">
      <c r="A62" s="3" t="s">
        <v>167</v>
      </c>
      <c r="B62" s="3" t="s">
        <v>2182</v>
      </c>
      <c r="C62" s="3" t="s">
        <v>2075</v>
      </c>
      <c r="D62" s="3" t="s">
        <v>2076</v>
      </c>
      <c r="E62" s="3" t="s">
        <v>2077</v>
      </c>
      <c r="F62" s="3" t="s">
        <v>2078</v>
      </c>
      <c r="G62" s="3" t="s">
        <v>2079</v>
      </c>
      <c r="H62" s="3" t="s">
        <v>2080</v>
      </c>
      <c r="I62" s="3" t="s">
        <v>2077</v>
      </c>
      <c r="J62" s="3" t="s">
        <v>6</v>
      </c>
      <c r="K62" s="3" t="s">
        <v>2081</v>
      </c>
      <c r="L62" s="3" t="s">
        <v>2082</v>
      </c>
      <c r="M62" s="3" t="s">
        <v>2081</v>
      </c>
      <c r="N62" s="3" t="s">
        <v>2083</v>
      </c>
      <c r="O62" s="3" t="s">
        <v>2084</v>
      </c>
      <c r="P62" s="3" t="s">
        <v>2085</v>
      </c>
      <c r="Q62" s="3" t="s">
        <v>2086</v>
      </c>
      <c r="R62" s="3" t="s">
        <v>2087</v>
      </c>
      <c r="S62" s="3" t="s">
        <v>2088</v>
      </c>
      <c r="T62" s="3" t="s">
        <v>2089</v>
      </c>
    </row>
    <row r="63" spans="1:20" ht="45" customHeight="1" x14ac:dyDescent="0.25">
      <c r="A63" s="3" t="s">
        <v>176</v>
      </c>
      <c r="B63" s="3" t="s">
        <v>2183</v>
      </c>
      <c r="C63" s="3" t="s">
        <v>2075</v>
      </c>
      <c r="D63" s="3" t="s">
        <v>2076</v>
      </c>
      <c r="E63" s="3" t="s">
        <v>2077</v>
      </c>
      <c r="F63" s="3" t="s">
        <v>2078</v>
      </c>
      <c r="G63" s="3" t="s">
        <v>2079</v>
      </c>
      <c r="H63" s="3" t="s">
        <v>2080</v>
      </c>
      <c r="I63" s="3" t="s">
        <v>2077</v>
      </c>
      <c r="J63" s="3" t="s">
        <v>6</v>
      </c>
      <c r="K63" s="3" t="s">
        <v>2081</v>
      </c>
      <c r="L63" s="3" t="s">
        <v>2082</v>
      </c>
      <c r="M63" s="3" t="s">
        <v>2081</v>
      </c>
      <c r="N63" s="3" t="s">
        <v>2083</v>
      </c>
      <c r="O63" s="3" t="s">
        <v>2084</v>
      </c>
      <c r="P63" s="3" t="s">
        <v>2085</v>
      </c>
      <c r="Q63" s="3" t="s">
        <v>2086</v>
      </c>
      <c r="R63" s="3" t="s">
        <v>2087</v>
      </c>
      <c r="S63" s="3" t="s">
        <v>2088</v>
      </c>
      <c r="T63" s="3" t="s">
        <v>2089</v>
      </c>
    </row>
    <row r="64" spans="1:20" ht="45" customHeight="1" x14ac:dyDescent="0.25">
      <c r="A64" s="3" t="s">
        <v>176</v>
      </c>
      <c r="B64" s="3" t="s">
        <v>2184</v>
      </c>
      <c r="C64" s="3" t="s">
        <v>2075</v>
      </c>
      <c r="D64" s="3" t="s">
        <v>2076</v>
      </c>
      <c r="E64" s="3" t="s">
        <v>2091</v>
      </c>
      <c r="F64" s="3" t="s">
        <v>2098</v>
      </c>
      <c r="G64" s="3" t="s">
        <v>2079</v>
      </c>
      <c r="H64" s="3" t="s">
        <v>2093</v>
      </c>
      <c r="I64" s="3" t="s">
        <v>2091</v>
      </c>
      <c r="J64" s="3" t="s">
        <v>6</v>
      </c>
      <c r="K64" s="3" t="s">
        <v>2081</v>
      </c>
      <c r="L64" s="3" t="s">
        <v>2082</v>
      </c>
      <c r="M64" s="3" t="s">
        <v>2081</v>
      </c>
      <c r="N64" s="3" t="s">
        <v>2083</v>
      </c>
      <c r="O64" s="3" t="s">
        <v>2084</v>
      </c>
      <c r="P64" s="3" t="s">
        <v>2094</v>
      </c>
      <c r="Q64" s="3" t="s">
        <v>2086</v>
      </c>
      <c r="R64" s="3" t="s">
        <v>2087</v>
      </c>
      <c r="S64" s="3" t="s">
        <v>2088</v>
      </c>
      <c r="T64" s="3" t="s">
        <v>2100</v>
      </c>
    </row>
    <row r="65" spans="1:20" ht="45" customHeight="1" x14ac:dyDescent="0.25">
      <c r="A65" s="3" t="s">
        <v>176</v>
      </c>
      <c r="B65" s="3" t="s">
        <v>2185</v>
      </c>
      <c r="C65" s="3" t="s">
        <v>2075</v>
      </c>
      <c r="D65" s="3" t="s">
        <v>2076</v>
      </c>
      <c r="E65" s="3" t="s">
        <v>2102</v>
      </c>
      <c r="F65" s="3" t="s">
        <v>2103</v>
      </c>
      <c r="G65" s="3" t="s">
        <v>2079</v>
      </c>
      <c r="H65" s="3" t="s">
        <v>2093</v>
      </c>
      <c r="I65" s="3" t="s">
        <v>2102</v>
      </c>
      <c r="J65" s="3" t="s">
        <v>6</v>
      </c>
      <c r="K65" s="3" t="s">
        <v>2081</v>
      </c>
      <c r="L65" s="3" t="s">
        <v>2082</v>
      </c>
      <c r="M65" s="3" t="s">
        <v>2081</v>
      </c>
      <c r="N65" s="3" t="s">
        <v>2083</v>
      </c>
      <c r="O65" s="3" t="s">
        <v>2084</v>
      </c>
      <c r="P65" s="3" t="s">
        <v>2104</v>
      </c>
      <c r="Q65" s="3" t="s">
        <v>2086</v>
      </c>
      <c r="R65" s="3" t="s">
        <v>2087</v>
      </c>
      <c r="S65" s="3" t="s">
        <v>2088</v>
      </c>
      <c r="T65" s="3" t="s">
        <v>2095</v>
      </c>
    </row>
    <row r="66" spans="1:20" ht="45" customHeight="1" x14ac:dyDescent="0.25">
      <c r="A66" s="3" t="s">
        <v>176</v>
      </c>
      <c r="B66" s="3" t="s">
        <v>2186</v>
      </c>
      <c r="C66" s="3" t="s">
        <v>2075</v>
      </c>
      <c r="D66" s="3" t="s">
        <v>2076</v>
      </c>
      <c r="E66" s="3" t="s">
        <v>2106</v>
      </c>
      <c r="F66" s="3" t="s">
        <v>2078</v>
      </c>
      <c r="G66" s="3" t="s">
        <v>2079</v>
      </c>
      <c r="H66" s="3" t="s">
        <v>2093</v>
      </c>
      <c r="I66" s="3" t="s">
        <v>2106</v>
      </c>
      <c r="J66" s="3" t="s">
        <v>6</v>
      </c>
      <c r="K66" s="3" t="s">
        <v>2081</v>
      </c>
      <c r="L66" s="3" t="s">
        <v>2082</v>
      </c>
      <c r="M66" s="3" t="s">
        <v>2081</v>
      </c>
      <c r="N66" s="3" t="s">
        <v>2083</v>
      </c>
      <c r="O66" s="3" t="s">
        <v>2084</v>
      </c>
      <c r="P66" s="3" t="s">
        <v>2107</v>
      </c>
      <c r="Q66" s="3" t="s">
        <v>2086</v>
      </c>
      <c r="R66" s="3" t="s">
        <v>2087</v>
      </c>
      <c r="S66" s="3" t="s">
        <v>2088</v>
      </c>
      <c r="T66" s="3" t="s">
        <v>2108</v>
      </c>
    </row>
    <row r="67" spans="1:20" ht="45" customHeight="1" x14ac:dyDescent="0.25">
      <c r="A67" s="3" t="s">
        <v>176</v>
      </c>
      <c r="B67" s="3" t="s">
        <v>2187</v>
      </c>
      <c r="C67" s="3" t="s">
        <v>2075</v>
      </c>
      <c r="D67" s="3" t="s">
        <v>2076</v>
      </c>
      <c r="E67" s="3" t="s">
        <v>2110</v>
      </c>
      <c r="F67" s="3" t="s">
        <v>2111</v>
      </c>
      <c r="G67" s="3" t="s">
        <v>2079</v>
      </c>
      <c r="H67" s="3" t="s">
        <v>2093</v>
      </c>
      <c r="I67" s="3" t="s">
        <v>2110</v>
      </c>
      <c r="J67" s="3" t="s">
        <v>6</v>
      </c>
      <c r="K67" s="3" t="s">
        <v>2081</v>
      </c>
      <c r="L67" s="3" t="s">
        <v>2082</v>
      </c>
      <c r="M67" s="3" t="s">
        <v>2081</v>
      </c>
      <c r="N67" s="3" t="s">
        <v>2083</v>
      </c>
      <c r="O67" s="3" t="s">
        <v>2084</v>
      </c>
      <c r="P67" s="3" t="s">
        <v>2112</v>
      </c>
      <c r="Q67" s="3" t="s">
        <v>2086</v>
      </c>
      <c r="R67" s="3" t="s">
        <v>2087</v>
      </c>
      <c r="S67" s="3" t="s">
        <v>2088</v>
      </c>
      <c r="T67" s="3" t="s">
        <v>2108</v>
      </c>
    </row>
    <row r="68" spans="1:20" ht="45" customHeight="1" x14ac:dyDescent="0.25">
      <c r="A68" s="3" t="s">
        <v>176</v>
      </c>
      <c r="B68" s="3" t="s">
        <v>2188</v>
      </c>
      <c r="C68" s="3" t="s">
        <v>2075</v>
      </c>
      <c r="D68" s="3" t="s">
        <v>2076</v>
      </c>
      <c r="E68" s="3" t="s">
        <v>2114</v>
      </c>
      <c r="F68" s="3" t="s">
        <v>2115</v>
      </c>
      <c r="G68" s="3" t="s">
        <v>2079</v>
      </c>
      <c r="H68" s="3" t="s">
        <v>2093</v>
      </c>
      <c r="I68" s="3" t="s">
        <v>2114</v>
      </c>
      <c r="J68" s="3" t="s">
        <v>6</v>
      </c>
      <c r="K68" s="3" t="s">
        <v>2081</v>
      </c>
      <c r="L68" s="3" t="s">
        <v>2082</v>
      </c>
      <c r="M68" s="3" t="s">
        <v>2081</v>
      </c>
      <c r="N68" s="3" t="s">
        <v>2083</v>
      </c>
      <c r="O68" s="3" t="s">
        <v>2084</v>
      </c>
      <c r="P68" s="3" t="s">
        <v>2116</v>
      </c>
      <c r="Q68" s="3" t="s">
        <v>2086</v>
      </c>
      <c r="R68" s="3" t="s">
        <v>2087</v>
      </c>
      <c r="S68" s="3" t="s">
        <v>2088</v>
      </c>
      <c r="T68" s="3" t="s">
        <v>2108</v>
      </c>
    </row>
    <row r="69" spans="1:20" ht="45" customHeight="1" x14ac:dyDescent="0.25">
      <c r="A69" s="3" t="s">
        <v>176</v>
      </c>
      <c r="B69" s="3" t="s">
        <v>2189</v>
      </c>
      <c r="C69" s="3" t="s">
        <v>2075</v>
      </c>
      <c r="D69" s="3" t="s">
        <v>2076</v>
      </c>
      <c r="E69" s="3" t="s">
        <v>2118</v>
      </c>
      <c r="F69" s="3" t="s">
        <v>2119</v>
      </c>
      <c r="G69" s="3" t="s">
        <v>2079</v>
      </c>
      <c r="H69" s="3" t="s">
        <v>2080</v>
      </c>
      <c r="I69" s="3" t="s">
        <v>2118</v>
      </c>
      <c r="J69" s="3" t="s">
        <v>6</v>
      </c>
      <c r="K69" s="3" t="s">
        <v>2081</v>
      </c>
      <c r="L69" s="3" t="s">
        <v>2082</v>
      </c>
      <c r="M69" s="3" t="s">
        <v>2081</v>
      </c>
      <c r="N69" s="3" t="s">
        <v>2083</v>
      </c>
      <c r="O69" s="3" t="s">
        <v>2084</v>
      </c>
      <c r="P69" s="3" t="s">
        <v>2120</v>
      </c>
      <c r="Q69" s="3" t="s">
        <v>2086</v>
      </c>
      <c r="R69" s="3" t="s">
        <v>2087</v>
      </c>
      <c r="S69" s="3" t="s">
        <v>2088</v>
      </c>
      <c r="T69" s="3" t="s">
        <v>2108</v>
      </c>
    </row>
    <row r="70" spans="1:20" ht="45" customHeight="1" x14ac:dyDescent="0.25">
      <c r="A70" s="3" t="s">
        <v>176</v>
      </c>
      <c r="B70" s="3" t="s">
        <v>2190</v>
      </c>
      <c r="C70" s="3" t="s">
        <v>2075</v>
      </c>
      <c r="D70" s="3" t="s">
        <v>2076</v>
      </c>
      <c r="E70" s="3" t="s">
        <v>2122</v>
      </c>
      <c r="F70" s="3" t="s">
        <v>2123</v>
      </c>
      <c r="G70" s="3" t="s">
        <v>2079</v>
      </c>
      <c r="H70" s="3" t="s">
        <v>2093</v>
      </c>
      <c r="I70" s="3" t="s">
        <v>2122</v>
      </c>
      <c r="J70" s="3" t="s">
        <v>6</v>
      </c>
      <c r="K70" s="3" t="s">
        <v>2081</v>
      </c>
      <c r="L70" s="3" t="s">
        <v>2082</v>
      </c>
      <c r="M70" s="3" t="s">
        <v>2081</v>
      </c>
      <c r="N70" s="3" t="s">
        <v>2083</v>
      </c>
      <c r="O70" s="3" t="s">
        <v>2084</v>
      </c>
      <c r="P70" s="3" t="s">
        <v>2124</v>
      </c>
      <c r="Q70" s="3" t="s">
        <v>2086</v>
      </c>
      <c r="R70" s="3" t="s">
        <v>2087</v>
      </c>
      <c r="S70" s="3" t="s">
        <v>2088</v>
      </c>
      <c r="T70" s="3" t="s">
        <v>2125</v>
      </c>
    </row>
    <row r="71" spans="1:20" ht="45" customHeight="1" x14ac:dyDescent="0.25">
      <c r="A71" s="3" t="s">
        <v>176</v>
      </c>
      <c r="B71" s="3" t="s">
        <v>2191</v>
      </c>
      <c r="C71" s="3" t="s">
        <v>2075</v>
      </c>
      <c r="D71" s="3" t="s">
        <v>2076</v>
      </c>
      <c r="E71" s="3" t="s">
        <v>2127</v>
      </c>
      <c r="F71" s="3" t="s">
        <v>2128</v>
      </c>
      <c r="G71" s="3" t="s">
        <v>2079</v>
      </c>
      <c r="H71" s="3" t="s">
        <v>2093</v>
      </c>
      <c r="I71" s="3" t="s">
        <v>2127</v>
      </c>
      <c r="J71" s="3" t="s">
        <v>6</v>
      </c>
      <c r="K71" s="3" t="s">
        <v>2081</v>
      </c>
      <c r="L71" s="3" t="s">
        <v>2082</v>
      </c>
      <c r="M71" s="3" t="s">
        <v>2081</v>
      </c>
      <c r="N71" s="3" t="s">
        <v>2083</v>
      </c>
      <c r="O71" s="3" t="s">
        <v>2084</v>
      </c>
      <c r="P71" s="3" t="s">
        <v>2129</v>
      </c>
      <c r="Q71" s="3" t="s">
        <v>2086</v>
      </c>
      <c r="R71" s="3" t="s">
        <v>2087</v>
      </c>
      <c r="S71" s="3" t="s">
        <v>2088</v>
      </c>
      <c r="T71" s="3" t="s">
        <v>2130</v>
      </c>
    </row>
    <row r="72" spans="1:20" ht="45" customHeight="1" x14ac:dyDescent="0.25">
      <c r="A72" s="3" t="s">
        <v>176</v>
      </c>
      <c r="B72" s="3" t="s">
        <v>2192</v>
      </c>
      <c r="C72" s="3" t="s">
        <v>2075</v>
      </c>
      <c r="D72" s="3" t="s">
        <v>2076</v>
      </c>
      <c r="E72" s="3" t="s">
        <v>2132</v>
      </c>
      <c r="F72" s="3" t="s">
        <v>2133</v>
      </c>
      <c r="G72" s="3" t="s">
        <v>2079</v>
      </c>
      <c r="H72" s="3" t="s">
        <v>2093</v>
      </c>
      <c r="I72" s="3" t="s">
        <v>2132</v>
      </c>
      <c r="J72" s="3" t="s">
        <v>6</v>
      </c>
      <c r="K72" s="3" t="s">
        <v>2081</v>
      </c>
      <c r="L72" s="3" t="s">
        <v>2082</v>
      </c>
      <c r="M72" s="3" t="s">
        <v>2081</v>
      </c>
      <c r="N72" s="3" t="s">
        <v>2083</v>
      </c>
      <c r="O72" s="3" t="s">
        <v>2084</v>
      </c>
      <c r="P72" s="3" t="s">
        <v>2094</v>
      </c>
      <c r="Q72" s="3" t="s">
        <v>2086</v>
      </c>
      <c r="R72" s="3" t="s">
        <v>2087</v>
      </c>
      <c r="S72" s="3" t="s">
        <v>2088</v>
      </c>
      <c r="T72" s="3" t="s">
        <v>2095</v>
      </c>
    </row>
    <row r="73" spans="1:20" ht="45" customHeight="1" x14ac:dyDescent="0.25">
      <c r="A73" s="3" t="s">
        <v>176</v>
      </c>
      <c r="B73" s="3" t="s">
        <v>2193</v>
      </c>
      <c r="C73" s="3" t="s">
        <v>2075</v>
      </c>
      <c r="D73" s="3" t="s">
        <v>2076</v>
      </c>
      <c r="E73" s="3" t="s">
        <v>2091</v>
      </c>
      <c r="F73" s="3" t="s">
        <v>2092</v>
      </c>
      <c r="G73" s="3" t="s">
        <v>2079</v>
      </c>
      <c r="H73" s="3" t="s">
        <v>2093</v>
      </c>
      <c r="I73" s="3" t="s">
        <v>2091</v>
      </c>
      <c r="J73" s="3" t="s">
        <v>6</v>
      </c>
      <c r="K73" s="3" t="s">
        <v>2081</v>
      </c>
      <c r="L73" s="3" t="s">
        <v>2082</v>
      </c>
      <c r="M73" s="3" t="s">
        <v>2081</v>
      </c>
      <c r="N73" s="3" t="s">
        <v>2083</v>
      </c>
      <c r="O73" s="3" t="s">
        <v>2084</v>
      </c>
      <c r="P73" s="3" t="s">
        <v>2094</v>
      </c>
      <c r="Q73" s="3" t="s">
        <v>2086</v>
      </c>
      <c r="R73" s="3" t="s">
        <v>2087</v>
      </c>
      <c r="S73" s="3" t="s">
        <v>2088</v>
      </c>
      <c r="T73" s="3" t="s">
        <v>2095</v>
      </c>
    </row>
    <row r="74" spans="1:20" ht="45" customHeight="1" x14ac:dyDescent="0.25">
      <c r="A74" s="3" t="s">
        <v>184</v>
      </c>
      <c r="B74" s="3" t="s">
        <v>2194</v>
      </c>
      <c r="C74" s="3" t="s">
        <v>2075</v>
      </c>
      <c r="D74" s="3" t="s">
        <v>2076</v>
      </c>
      <c r="E74" s="3" t="s">
        <v>2077</v>
      </c>
      <c r="F74" s="3" t="s">
        <v>2078</v>
      </c>
      <c r="G74" s="3" t="s">
        <v>2079</v>
      </c>
      <c r="H74" s="3" t="s">
        <v>2080</v>
      </c>
      <c r="I74" s="3" t="s">
        <v>2077</v>
      </c>
      <c r="J74" s="3" t="s">
        <v>6</v>
      </c>
      <c r="K74" s="3" t="s">
        <v>2081</v>
      </c>
      <c r="L74" s="3" t="s">
        <v>2082</v>
      </c>
      <c r="M74" s="3" t="s">
        <v>2081</v>
      </c>
      <c r="N74" s="3" t="s">
        <v>2083</v>
      </c>
      <c r="O74" s="3" t="s">
        <v>2084</v>
      </c>
      <c r="P74" s="3" t="s">
        <v>2085</v>
      </c>
      <c r="Q74" s="3" t="s">
        <v>2086</v>
      </c>
      <c r="R74" s="3" t="s">
        <v>2087</v>
      </c>
      <c r="S74" s="3" t="s">
        <v>2088</v>
      </c>
      <c r="T74" s="3" t="s">
        <v>2089</v>
      </c>
    </row>
    <row r="75" spans="1:20" ht="45" customHeight="1" x14ac:dyDescent="0.25">
      <c r="A75" s="3" t="s">
        <v>191</v>
      </c>
      <c r="B75" s="3" t="s">
        <v>2195</v>
      </c>
      <c r="C75" s="3" t="s">
        <v>2075</v>
      </c>
      <c r="D75" s="3" t="s">
        <v>2076</v>
      </c>
      <c r="E75" s="3" t="s">
        <v>2077</v>
      </c>
      <c r="F75" s="3" t="s">
        <v>2078</v>
      </c>
      <c r="G75" s="3" t="s">
        <v>2079</v>
      </c>
      <c r="H75" s="3" t="s">
        <v>2080</v>
      </c>
      <c r="I75" s="3" t="s">
        <v>2077</v>
      </c>
      <c r="J75" s="3" t="s">
        <v>6</v>
      </c>
      <c r="K75" s="3" t="s">
        <v>2081</v>
      </c>
      <c r="L75" s="3" t="s">
        <v>2082</v>
      </c>
      <c r="M75" s="3" t="s">
        <v>2081</v>
      </c>
      <c r="N75" s="3" t="s">
        <v>2083</v>
      </c>
      <c r="O75" s="3" t="s">
        <v>2084</v>
      </c>
      <c r="P75" s="3" t="s">
        <v>2085</v>
      </c>
      <c r="Q75" s="3" t="s">
        <v>2086</v>
      </c>
      <c r="R75" s="3" t="s">
        <v>2087</v>
      </c>
      <c r="S75" s="3" t="s">
        <v>2088</v>
      </c>
      <c r="T75" s="3" t="s">
        <v>2089</v>
      </c>
    </row>
    <row r="76" spans="1:20" ht="45" customHeight="1" x14ac:dyDescent="0.25">
      <c r="A76" s="3" t="s">
        <v>197</v>
      </c>
      <c r="B76" s="3" t="s">
        <v>2196</v>
      </c>
      <c r="C76" s="3" t="s">
        <v>2075</v>
      </c>
      <c r="D76" s="3" t="s">
        <v>2076</v>
      </c>
      <c r="E76" s="3" t="s">
        <v>2077</v>
      </c>
      <c r="F76" s="3" t="s">
        <v>2078</v>
      </c>
      <c r="G76" s="3" t="s">
        <v>2079</v>
      </c>
      <c r="H76" s="3" t="s">
        <v>2080</v>
      </c>
      <c r="I76" s="3" t="s">
        <v>2077</v>
      </c>
      <c r="J76" s="3" t="s">
        <v>6</v>
      </c>
      <c r="K76" s="3" t="s">
        <v>2081</v>
      </c>
      <c r="L76" s="3" t="s">
        <v>2082</v>
      </c>
      <c r="M76" s="3" t="s">
        <v>2081</v>
      </c>
      <c r="N76" s="3" t="s">
        <v>2083</v>
      </c>
      <c r="O76" s="3" t="s">
        <v>2084</v>
      </c>
      <c r="P76" s="3" t="s">
        <v>2085</v>
      </c>
      <c r="Q76" s="3" t="s">
        <v>2086</v>
      </c>
      <c r="R76" s="3" t="s">
        <v>2087</v>
      </c>
      <c r="S76" s="3" t="s">
        <v>2088</v>
      </c>
      <c r="T76" s="3" t="s">
        <v>2089</v>
      </c>
    </row>
    <row r="77" spans="1:20" ht="45" customHeight="1" x14ac:dyDescent="0.25">
      <c r="A77" s="3" t="s">
        <v>206</v>
      </c>
      <c r="B77" s="3" t="s">
        <v>2197</v>
      </c>
      <c r="C77" s="3" t="s">
        <v>2075</v>
      </c>
      <c r="D77" s="3" t="s">
        <v>2076</v>
      </c>
      <c r="E77" s="3" t="s">
        <v>2077</v>
      </c>
      <c r="F77" s="3" t="s">
        <v>2078</v>
      </c>
      <c r="G77" s="3" t="s">
        <v>2079</v>
      </c>
      <c r="H77" s="3" t="s">
        <v>2080</v>
      </c>
      <c r="I77" s="3" t="s">
        <v>2077</v>
      </c>
      <c r="J77" s="3" t="s">
        <v>6</v>
      </c>
      <c r="K77" s="3" t="s">
        <v>2081</v>
      </c>
      <c r="L77" s="3" t="s">
        <v>2082</v>
      </c>
      <c r="M77" s="3" t="s">
        <v>2081</v>
      </c>
      <c r="N77" s="3" t="s">
        <v>2083</v>
      </c>
      <c r="O77" s="3" t="s">
        <v>2084</v>
      </c>
      <c r="P77" s="3" t="s">
        <v>2085</v>
      </c>
      <c r="Q77" s="3" t="s">
        <v>2086</v>
      </c>
      <c r="R77" s="3" t="s">
        <v>2087</v>
      </c>
      <c r="S77" s="3" t="s">
        <v>2088</v>
      </c>
      <c r="T77" s="3" t="s">
        <v>2089</v>
      </c>
    </row>
    <row r="78" spans="1:20" ht="45" customHeight="1" x14ac:dyDescent="0.25">
      <c r="A78" s="3" t="s">
        <v>215</v>
      </c>
      <c r="B78" s="3" t="s">
        <v>2198</v>
      </c>
      <c r="C78" s="3" t="s">
        <v>2075</v>
      </c>
      <c r="D78" s="3" t="s">
        <v>2076</v>
      </c>
      <c r="E78" s="3" t="s">
        <v>2077</v>
      </c>
      <c r="F78" s="3" t="s">
        <v>2078</v>
      </c>
      <c r="G78" s="3" t="s">
        <v>2079</v>
      </c>
      <c r="H78" s="3" t="s">
        <v>2080</v>
      </c>
      <c r="I78" s="3" t="s">
        <v>2077</v>
      </c>
      <c r="J78" s="3" t="s">
        <v>6</v>
      </c>
      <c r="K78" s="3" t="s">
        <v>2081</v>
      </c>
      <c r="L78" s="3" t="s">
        <v>2082</v>
      </c>
      <c r="M78" s="3" t="s">
        <v>2081</v>
      </c>
      <c r="N78" s="3" t="s">
        <v>2083</v>
      </c>
      <c r="O78" s="3" t="s">
        <v>2084</v>
      </c>
      <c r="P78" s="3" t="s">
        <v>2085</v>
      </c>
      <c r="Q78" s="3" t="s">
        <v>2086</v>
      </c>
      <c r="R78" s="3" t="s">
        <v>2087</v>
      </c>
      <c r="S78" s="3" t="s">
        <v>2088</v>
      </c>
      <c r="T78" s="3" t="s">
        <v>2089</v>
      </c>
    </row>
    <row r="79" spans="1:20" ht="45" customHeight="1" x14ac:dyDescent="0.25">
      <c r="A79" s="3" t="s">
        <v>223</v>
      </c>
      <c r="B79" s="3" t="s">
        <v>2199</v>
      </c>
      <c r="C79" s="3" t="s">
        <v>2200</v>
      </c>
      <c r="D79" s="3" t="s">
        <v>2076</v>
      </c>
      <c r="E79" s="3" t="s">
        <v>2201</v>
      </c>
      <c r="F79" s="3" t="s">
        <v>2202</v>
      </c>
      <c r="G79" s="3" t="s">
        <v>2079</v>
      </c>
      <c r="H79" s="3" t="s">
        <v>2080</v>
      </c>
      <c r="I79" s="3" t="s">
        <v>2201</v>
      </c>
      <c r="J79" s="3" t="s">
        <v>6</v>
      </c>
      <c r="K79" s="3" t="s">
        <v>2081</v>
      </c>
      <c r="L79" s="3" t="s">
        <v>2082</v>
      </c>
      <c r="M79" s="3" t="s">
        <v>2081</v>
      </c>
      <c r="N79" s="3" t="s">
        <v>2083</v>
      </c>
      <c r="O79" s="3" t="s">
        <v>2084</v>
      </c>
      <c r="P79" s="3" t="s">
        <v>2203</v>
      </c>
      <c r="Q79" s="3" t="s">
        <v>2086</v>
      </c>
      <c r="R79" s="3" t="s">
        <v>2087</v>
      </c>
      <c r="S79" s="3" t="s">
        <v>2088</v>
      </c>
      <c r="T79" s="3" t="s">
        <v>2095</v>
      </c>
    </row>
    <row r="80" spans="1:20" ht="45" customHeight="1" x14ac:dyDescent="0.25">
      <c r="A80" s="3" t="s">
        <v>230</v>
      </c>
      <c r="B80" s="3" t="s">
        <v>2204</v>
      </c>
      <c r="C80" s="3" t="s">
        <v>2200</v>
      </c>
      <c r="D80" s="3" t="s">
        <v>2076</v>
      </c>
      <c r="E80" s="3" t="s">
        <v>2201</v>
      </c>
      <c r="F80" s="3" t="s">
        <v>2202</v>
      </c>
      <c r="G80" s="3" t="s">
        <v>2079</v>
      </c>
      <c r="H80" s="3" t="s">
        <v>2080</v>
      </c>
      <c r="I80" s="3" t="s">
        <v>2201</v>
      </c>
      <c r="J80" s="3" t="s">
        <v>6</v>
      </c>
      <c r="K80" s="3" t="s">
        <v>2081</v>
      </c>
      <c r="L80" s="3" t="s">
        <v>2082</v>
      </c>
      <c r="M80" s="3" t="s">
        <v>2081</v>
      </c>
      <c r="N80" s="3" t="s">
        <v>2083</v>
      </c>
      <c r="O80" s="3" t="s">
        <v>2084</v>
      </c>
      <c r="P80" s="3" t="s">
        <v>2203</v>
      </c>
      <c r="Q80" s="3" t="s">
        <v>2086</v>
      </c>
      <c r="R80" s="3" t="s">
        <v>2087</v>
      </c>
      <c r="S80" s="3" t="s">
        <v>2088</v>
      </c>
      <c r="T80" s="3" t="s">
        <v>2095</v>
      </c>
    </row>
    <row r="81" spans="1:20" ht="45" customHeight="1" x14ac:dyDescent="0.25">
      <c r="A81" s="3" t="s">
        <v>239</v>
      </c>
      <c r="B81" s="3" t="s">
        <v>2205</v>
      </c>
      <c r="C81" s="3" t="s">
        <v>2206</v>
      </c>
      <c r="D81" s="3" t="s">
        <v>2076</v>
      </c>
      <c r="E81" s="3" t="s">
        <v>2091</v>
      </c>
      <c r="F81" s="3" t="s">
        <v>2207</v>
      </c>
      <c r="G81" s="3" t="s">
        <v>2079</v>
      </c>
      <c r="H81" s="3" t="s">
        <v>2093</v>
      </c>
      <c r="I81" s="3" t="s">
        <v>2091</v>
      </c>
      <c r="J81" s="3" t="s">
        <v>6</v>
      </c>
      <c r="K81" s="3" t="s">
        <v>2081</v>
      </c>
      <c r="L81" s="3" t="s">
        <v>2082</v>
      </c>
      <c r="M81" s="3" t="s">
        <v>2081</v>
      </c>
      <c r="N81" s="3" t="s">
        <v>2083</v>
      </c>
      <c r="O81" s="3" t="s">
        <v>2084</v>
      </c>
      <c r="P81" s="3" t="s">
        <v>2094</v>
      </c>
      <c r="Q81" s="3" t="s">
        <v>2086</v>
      </c>
      <c r="R81" s="3" t="s">
        <v>2087</v>
      </c>
      <c r="S81" s="3" t="s">
        <v>2088</v>
      </c>
      <c r="T81" s="3" t="s">
        <v>2208</v>
      </c>
    </row>
    <row r="82" spans="1:20" ht="45" customHeight="1" x14ac:dyDescent="0.25">
      <c r="A82" s="3" t="s">
        <v>248</v>
      </c>
      <c r="B82" s="3" t="s">
        <v>2209</v>
      </c>
      <c r="C82" s="3" t="s">
        <v>2206</v>
      </c>
      <c r="D82" s="3" t="s">
        <v>2076</v>
      </c>
      <c r="E82" s="3" t="s">
        <v>2091</v>
      </c>
      <c r="F82" s="3" t="s">
        <v>2207</v>
      </c>
      <c r="G82" s="3" t="s">
        <v>2079</v>
      </c>
      <c r="H82" s="3" t="s">
        <v>2093</v>
      </c>
      <c r="I82" s="3" t="s">
        <v>2091</v>
      </c>
      <c r="J82" s="3" t="s">
        <v>6</v>
      </c>
      <c r="K82" s="3" t="s">
        <v>2081</v>
      </c>
      <c r="L82" s="3" t="s">
        <v>2082</v>
      </c>
      <c r="M82" s="3" t="s">
        <v>2081</v>
      </c>
      <c r="N82" s="3" t="s">
        <v>2083</v>
      </c>
      <c r="O82" s="3" t="s">
        <v>2084</v>
      </c>
      <c r="P82" s="3" t="s">
        <v>2094</v>
      </c>
      <c r="Q82" s="3" t="s">
        <v>2086</v>
      </c>
      <c r="R82" s="3" t="s">
        <v>2087</v>
      </c>
      <c r="S82" s="3" t="s">
        <v>2088</v>
      </c>
      <c r="T82" s="3" t="s">
        <v>2210</v>
      </c>
    </row>
    <row r="83" spans="1:20" ht="45" customHeight="1" x14ac:dyDescent="0.25">
      <c r="A83" s="3" t="s">
        <v>255</v>
      </c>
      <c r="B83" s="3" t="s">
        <v>2211</v>
      </c>
      <c r="C83" s="3" t="s">
        <v>2212</v>
      </c>
      <c r="D83" s="3" t="s">
        <v>2076</v>
      </c>
      <c r="E83" s="3" t="s">
        <v>2091</v>
      </c>
      <c r="F83" s="3" t="s">
        <v>2078</v>
      </c>
      <c r="G83" s="3" t="s">
        <v>2213</v>
      </c>
      <c r="H83" s="3" t="s">
        <v>2093</v>
      </c>
      <c r="I83" s="3" t="s">
        <v>2091</v>
      </c>
      <c r="J83" s="3" t="s">
        <v>6</v>
      </c>
      <c r="K83" s="3" t="s">
        <v>2081</v>
      </c>
      <c r="L83" s="3" t="s">
        <v>2082</v>
      </c>
      <c r="M83" s="3" t="s">
        <v>2081</v>
      </c>
      <c r="N83" s="3" t="s">
        <v>2083</v>
      </c>
      <c r="O83" s="3" t="s">
        <v>2084</v>
      </c>
      <c r="P83" s="3" t="s">
        <v>2094</v>
      </c>
      <c r="Q83" s="3" t="s">
        <v>2086</v>
      </c>
      <c r="R83" s="3" t="s">
        <v>2087</v>
      </c>
      <c r="S83" s="3" t="s">
        <v>2088</v>
      </c>
      <c r="T83" s="3" t="s">
        <v>2095</v>
      </c>
    </row>
    <row r="84" spans="1:20" ht="45" customHeight="1" x14ac:dyDescent="0.25">
      <c r="A84" s="3" t="s">
        <v>261</v>
      </c>
      <c r="B84" s="3" t="s">
        <v>2214</v>
      </c>
      <c r="C84" s="3" t="s">
        <v>2212</v>
      </c>
      <c r="D84" s="3" t="s">
        <v>2076</v>
      </c>
      <c r="E84" s="3" t="s">
        <v>2091</v>
      </c>
      <c r="F84" s="3" t="s">
        <v>2078</v>
      </c>
      <c r="G84" s="3" t="s">
        <v>2213</v>
      </c>
      <c r="H84" s="3" t="s">
        <v>2093</v>
      </c>
      <c r="I84" s="3" t="s">
        <v>2091</v>
      </c>
      <c r="J84" s="3" t="s">
        <v>6</v>
      </c>
      <c r="K84" s="3" t="s">
        <v>2081</v>
      </c>
      <c r="L84" s="3" t="s">
        <v>2082</v>
      </c>
      <c r="M84" s="3" t="s">
        <v>2081</v>
      </c>
      <c r="N84" s="3" t="s">
        <v>2083</v>
      </c>
      <c r="O84" s="3" t="s">
        <v>2084</v>
      </c>
      <c r="P84" s="3" t="s">
        <v>2094</v>
      </c>
      <c r="Q84" s="3" t="s">
        <v>2086</v>
      </c>
      <c r="R84" s="3" t="s">
        <v>2087</v>
      </c>
      <c r="S84" s="3" t="s">
        <v>2088</v>
      </c>
      <c r="T84" s="3" t="s">
        <v>2095</v>
      </c>
    </row>
    <row r="85" spans="1:20" ht="45" customHeight="1" x14ac:dyDescent="0.25">
      <c r="A85" s="3" t="s">
        <v>268</v>
      </c>
      <c r="B85" s="3" t="s">
        <v>2215</v>
      </c>
      <c r="C85" s="3" t="s">
        <v>2216</v>
      </c>
      <c r="D85" s="3" t="s">
        <v>2076</v>
      </c>
      <c r="E85" s="3" t="s">
        <v>2217</v>
      </c>
      <c r="F85" s="3" t="s">
        <v>2078</v>
      </c>
      <c r="G85" s="3" t="s">
        <v>2079</v>
      </c>
      <c r="H85" s="3" t="s">
        <v>2093</v>
      </c>
      <c r="I85" s="3" t="s">
        <v>2217</v>
      </c>
      <c r="J85" s="3" t="s">
        <v>6</v>
      </c>
      <c r="K85" s="3" t="s">
        <v>2081</v>
      </c>
      <c r="L85" s="3" t="s">
        <v>2082</v>
      </c>
      <c r="M85" s="3" t="s">
        <v>2081</v>
      </c>
      <c r="N85" s="3" t="s">
        <v>2083</v>
      </c>
      <c r="O85" s="3" t="s">
        <v>2084</v>
      </c>
      <c r="P85" s="3" t="s">
        <v>2218</v>
      </c>
      <c r="Q85" s="3" t="s">
        <v>2086</v>
      </c>
      <c r="R85" s="3" t="s">
        <v>2087</v>
      </c>
      <c r="S85" s="3" t="s">
        <v>2088</v>
      </c>
      <c r="T85" s="3" t="s">
        <v>2219</v>
      </c>
    </row>
    <row r="86" spans="1:20" ht="45" customHeight="1" x14ac:dyDescent="0.25">
      <c r="A86" s="3" t="s">
        <v>268</v>
      </c>
      <c r="B86" s="3" t="s">
        <v>2220</v>
      </c>
      <c r="C86" s="3" t="s">
        <v>2216</v>
      </c>
      <c r="D86" s="3" t="s">
        <v>2076</v>
      </c>
      <c r="E86" s="3" t="s">
        <v>2221</v>
      </c>
      <c r="F86" s="3" t="s">
        <v>2222</v>
      </c>
      <c r="G86" s="3" t="s">
        <v>2079</v>
      </c>
      <c r="H86" s="3" t="s">
        <v>2093</v>
      </c>
      <c r="I86" s="3" t="s">
        <v>2221</v>
      </c>
      <c r="J86" s="3" t="s">
        <v>6</v>
      </c>
      <c r="K86" s="3" t="s">
        <v>2081</v>
      </c>
      <c r="L86" s="3" t="s">
        <v>2082</v>
      </c>
      <c r="M86" s="3" t="s">
        <v>2081</v>
      </c>
      <c r="N86" s="3" t="s">
        <v>2083</v>
      </c>
      <c r="O86" s="3" t="s">
        <v>2084</v>
      </c>
      <c r="P86" s="3" t="s">
        <v>2104</v>
      </c>
      <c r="Q86" s="3" t="s">
        <v>2086</v>
      </c>
      <c r="R86" s="3" t="s">
        <v>2087</v>
      </c>
      <c r="S86" s="3" t="s">
        <v>2088</v>
      </c>
      <c r="T86" s="3" t="s">
        <v>2223</v>
      </c>
    </row>
    <row r="87" spans="1:20" ht="45" customHeight="1" x14ac:dyDescent="0.25">
      <c r="A87" s="3" t="s">
        <v>268</v>
      </c>
      <c r="B87" s="3" t="s">
        <v>2224</v>
      </c>
      <c r="C87" s="3" t="s">
        <v>2216</v>
      </c>
      <c r="D87" s="3" t="s">
        <v>2076</v>
      </c>
      <c r="E87" s="3" t="s">
        <v>2091</v>
      </c>
      <c r="F87" s="3" t="s">
        <v>2078</v>
      </c>
      <c r="G87" s="3" t="s">
        <v>2079</v>
      </c>
      <c r="H87" s="3" t="s">
        <v>2093</v>
      </c>
      <c r="I87" s="3" t="s">
        <v>2091</v>
      </c>
      <c r="J87" s="3" t="s">
        <v>6</v>
      </c>
      <c r="K87" s="3" t="s">
        <v>2081</v>
      </c>
      <c r="L87" s="3" t="s">
        <v>2082</v>
      </c>
      <c r="M87" s="3" t="s">
        <v>2081</v>
      </c>
      <c r="N87" s="3" t="s">
        <v>2083</v>
      </c>
      <c r="O87" s="3" t="s">
        <v>2084</v>
      </c>
      <c r="P87" s="3" t="s">
        <v>2094</v>
      </c>
      <c r="Q87" s="3" t="s">
        <v>2086</v>
      </c>
      <c r="R87" s="3" t="s">
        <v>2087</v>
      </c>
      <c r="S87" s="3" t="s">
        <v>2088</v>
      </c>
      <c r="T87" s="3" t="s">
        <v>2225</v>
      </c>
    </row>
    <row r="88" spans="1:20" ht="45" customHeight="1" x14ac:dyDescent="0.25">
      <c r="A88" s="3" t="s">
        <v>274</v>
      </c>
      <c r="B88" s="3" t="s">
        <v>2226</v>
      </c>
      <c r="C88" s="3" t="s">
        <v>2216</v>
      </c>
      <c r="D88" s="3" t="s">
        <v>2076</v>
      </c>
      <c r="E88" s="3" t="s">
        <v>2217</v>
      </c>
      <c r="F88" s="3" t="s">
        <v>2078</v>
      </c>
      <c r="G88" s="3" t="s">
        <v>2079</v>
      </c>
      <c r="H88" s="3" t="s">
        <v>2093</v>
      </c>
      <c r="I88" s="3" t="s">
        <v>2217</v>
      </c>
      <c r="J88" s="3" t="s">
        <v>6</v>
      </c>
      <c r="K88" s="3" t="s">
        <v>2081</v>
      </c>
      <c r="L88" s="3" t="s">
        <v>2082</v>
      </c>
      <c r="M88" s="3" t="s">
        <v>2081</v>
      </c>
      <c r="N88" s="3" t="s">
        <v>2083</v>
      </c>
      <c r="O88" s="3" t="s">
        <v>2084</v>
      </c>
      <c r="P88" s="3" t="s">
        <v>2218</v>
      </c>
      <c r="Q88" s="3" t="s">
        <v>2086</v>
      </c>
      <c r="R88" s="3" t="s">
        <v>2087</v>
      </c>
      <c r="S88" s="3" t="s">
        <v>2088</v>
      </c>
      <c r="T88" s="3" t="s">
        <v>2219</v>
      </c>
    </row>
    <row r="89" spans="1:20" ht="45" customHeight="1" x14ac:dyDescent="0.25">
      <c r="A89" s="3" t="s">
        <v>274</v>
      </c>
      <c r="B89" s="3" t="s">
        <v>2227</v>
      </c>
      <c r="C89" s="3" t="s">
        <v>2216</v>
      </c>
      <c r="D89" s="3" t="s">
        <v>2076</v>
      </c>
      <c r="E89" s="3" t="s">
        <v>2221</v>
      </c>
      <c r="F89" s="3" t="s">
        <v>2222</v>
      </c>
      <c r="G89" s="3" t="s">
        <v>2079</v>
      </c>
      <c r="H89" s="3" t="s">
        <v>2093</v>
      </c>
      <c r="I89" s="3" t="s">
        <v>2221</v>
      </c>
      <c r="J89" s="3" t="s">
        <v>6</v>
      </c>
      <c r="K89" s="3" t="s">
        <v>2081</v>
      </c>
      <c r="L89" s="3" t="s">
        <v>2082</v>
      </c>
      <c r="M89" s="3" t="s">
        <v>2081</v>
      </c>
      <c r="N89" s="3" t="s">
        <v>2083</v>
      </c>
      <c r="O89" s="3" t="s">
        <v>2084</v>
      </c>
      <c r="P89" s="3" t="s">
        <v>2104</v>
      </c>
      <c r="Q89" s="3" t="s">
        <v>2086</v>
      </c>
      <c r="R89" s="3" t="s">
        <v>2087</v>
      </c>
      <c r="S89" s="3" t="s">
        <v>2088</v>
      </c>
      <c r="T89" s="3" t="s">
        <v>2223</v>
      </c>
    </row>
    <row r="90" spans="1:20" ht="45" customHeight="1" x14ac:dyDescent="0.25">
      <c r="A90" s="3" t="s">
        <v>274</v>
      </c>
      <c r="B90" s="3" t="s">
        <v>2228</v>
      </c>
      <c r="C90" s="3" t="s">
        <v>2216</v>
      </c>
      <c r="D90" s="3" t="s">
        <v>2076</v>
      </c>
      <c r="E90" s="3" t="s">
        <v>2091</v>
      </c>
      <c r="F90" s="3" t="s">
        <v>2078</v>
      </c>
      <c r="G90" s="3" t="s">
        <v>2079</v>
      </c>
      <c r="H90" s="3" t="s">
        <v>2093</v>
      </c>
      <c r="I90" s="3" t="s">
        <v>2091</v>
      </c>
      <c r="J90" s="3" t="s">
        <v>6</v>
      </c>
      <c r="K90" s="3" t="s">
        <v>2081</v>
      </c>
      <c r="L90" s="3" t="s">
        <v>2082</v>
      </c>
      <c r="M90" s="3" t="s">
        <v>2081</v>
      </c>
      <c r="N90" s="3" t="s">
        <v>2083</v>
      </c>
      <c r="O90" s="3" t="s">
        <v>2084</v>
      </c>
      <c r="P90" s="3" t="s">
        <v>2094</v>
      </c>
      <c r="Q90" s="3" t="s">
        <v>2086</v>
      </c>
      <c r="R90" s="3" t="s">
        <v>2087</v>
      </c>
      <c r="S90" s="3" t="s">
        <v>2088</v>
      </c>
      <c r="T90" s="3" t="s">
        <v>2225</v>
      </c>
    </row>
    <row r="91" spans="1:20" ht="45" customHeight="1" x14ac:dyDescent="0.25">
      <c r="A91" s="3" t="s">
        <v>279</v>
      </c>
      <c r="B91" s="3" t="s">
        <v>2229</v>
      </c>
      <c r="C91" s="3" t="s">
        <v>2230</v>
      </c>
      <c r="D91" s="3" t="s">
        <v>2076</v>
      </c>
      <c r="E91" s="3" t="s">
        <v>2091</v>
      </c>
      <c r="F91" s="3" t="s">
        <v>2078</v>
      </c>
      <c r="G91" s="3" t="s">
        <v>2079</v>
      </c>
      <c r="H91" s="3" t="s">
        <v>2093</v>
      </c>
      <c r="I91" s="3" t="s">
        <v>2091</v>
      </c>
      <c r="J91" s="3" t="s">
        <v>6</v>
      </c>
      <c r="K91" s="3" t="s">
        <v>2081</v>
      </c>
      <c r="L91" s="3" t="s">
        <v>2082</v>
      </c>
      <c r="M91" s="3" t="s">
        <v>2081</v>
      </c>
      <c r="N91" s="3" t="s">
        <v>2083</v>
      </c>
      <c r="O91" s="3" t="s">
        <v>2084</v>
      </c>
      <c r="P91" s="3" t="s">
        <v>2094</v>
      </c>
      <c r="Q91" s="3" t="s">
        <v>2086</v>
      </c>
      <c r="R91" s="3" t="s">
        <v>2087</v>
      </c>
      <c r="S91" s="3" t="s">
        <v>2088</v>
      </c>
      <c r="T91" s="3" t="s">
        <v>2231</v>
      </c>
    </row>
    <row r="92" spans="1:20" ht="45" customHeight="1" x14ac:dyDescent="0.25">
      <c r="A92" s="3" t="s">
        <v>279</v>
      </c>
      <c r="B92" s="3" t="s">
        <v>2232</v>
      </c>
      <c r="C92" s="3" t="s">
        <v>2230</v>
      </c>
      <c r="D92" s="3" t="s">
        <v>2233</v>
      </c>
      <c r="E92" s="3" t="s">
        <v>2234</v>
      </c>
      <c r="F92" s="3" t="s">
        <v>2078</v>
      </c>
      <c r="G92" s="3" t="s">
        <v>2079</v>
      </c>
      <c r="H92" s="3" t="s">
        <v>2093</v>
      </c>
      <c r="I92" s="3" t="s">
        <v>2234</v>
      </c>
      <c r="J92" s="3" t="s">
        <v>6</v>
      </c>
      <c r="K92" s="3" t="s">
        <v>2081</v>
      </c>
      <c r="L92" s="3" t="s">
        <v>2082</v>
      </c>
      <c r="M92" s="3" t="s">
        <v>2081</v>
      </c>
      <c r="N92" s="3" t="s">
        <v>2083</v>
      </c>
      <c r="O92" s="3" t="s">
        <v>2084</v>
      </c>
      <c r="P92" s="3" t="s">
        <v>2235</v>
      </c>
      <c r="Q92" s="3" t="s">
        <v>2086</v>
      </c>
      <c r="R92" s="3" t="s">
        <v>2087</v>
      </c>
      <c r="S92" s="3" t="s">
        <v>2088</v>
      </c>
      <c r="T92" s="3" t="s">
        <v>2231</v>
      </c>
    </row>
    <row r="93" spans="1:20" ht="45" customHeight="1" x14ac:dyDescent="0.25">
      <c r="A93" s="3" t="s">
        <v>279</v>
      </c>
      <c r="B93" s="3" t="s">
        <v>2236</v>
      </c>
      <c r="C93" s="3" t="s">
        <v>2230</v>
      </c>
      <c r="D93" s="3" t="s">
        <v>2076</v>
      </c>
      <c r="E93" s="3" t="s">
        <v>2091</v>
      </c>
      <c r="F93" s="3" t="s">
        <v>2078</v>
      </c>
      <c r="G93" s="3" t="s">
        <v>2079</v>
      </c>
      <c r="H93" s="3" t="s">
        <v>2093</v>
      </c>
      <c r="I93" s="3" t="s">
        <v>2091</v>
      </c>
      <c r="J93" s="3" t="s">
        <v>6</v>
      </c>
      <c r="K93" s="3" t="s">
        <v>2081</v>
      </c>
      <c r="L93" s="3" t="s">
        <v>2082</v>
      </c>
      <c r="M93" s="3" t="s">
        <v>2081</v>
      </c>
      <c r="N93" s="3" t="s">
        <v>2083</v>
      </c>
      <c r="O93" s="3" t="s">
        <v>2084</v>
      </c>
      <c r="P93" s="3" t="s">
        <v>2094</v>
      </c>
      <c r="Q93" s="3" t="s">
        <v>2086</v>
      </c>
      <c r="R93" s="3" t="s">
        <v>2087</v>
      </c>
      <c r="S93" s="3" t="s">
        <v>2088</v>
      </c>
      <c r="T93" s="3" t="s">
        <v>2237</v>
      </c>
    </row>
    <row r="94" spans="1:20" ht="45" customHeight="1" x14ac:dyDescent="0.25">
      <c r="A94" s="3" t="s">
        <v>279</v>
      </c>
      <c r="B94" s="3" t="s">
        <v>2238</v>
      </c>
      <c r="C94" s="3" t="s">
        <v>2230</v>
      </c>
      <c r="D94" s="3" t="s">
        <v>2076</v>
      </c>
      <c r="E94" s="3" t="s">
        <v>2239</v>
      </c>
      <c r="F94" s="3" t="s">
        <v>2240</v>
      </c>
      <c r="G94" s="3" t="s">
        <v>2079</v>
      </c>
      <c r="H94" s="3" t="s">
        <v>2093</v>
      </c>
      <c r="I94" s="3" t="s">
        <v>2239</v>
      </c>
      <c r="J94" s="3" t="s">
        <v>6</v>
      </c>
      <c r="K94" s="3" t="s">
        <v>2081</v>
      </c>
      <c r="L94" s="3" t="s">
        <v>2082</v>
      </c>
      <c r="M94" s="3" t="s">
        <v>2081</v>
      </c>
      <c r="N94" s="3" t="s">
        <v>2083</v>
      </c>
      <c r="O94" s="3" t="s">
        <v>2084</v>
      </c>
      <c r="P94" s="3" t="s">
        <v>2241</v>
      </c>
      <c r="Q94" s="3" t="s">
        <v>2086</v>
      </c>
      <c r="R94" s="3" t="s">
        <v>2087</v>
      </c>
      <c r="S94" s="3" t="s">
        <v>2088</v>
      </c>
      <c r="T94" s="3" t="s">
        <v>2095</v>
      </c>
    </row>
    <row r="95" spans="1:20" ht="45" customHeight="1" x14ac:dyDescent="0.25">
      <c r="A95" s="3" t="s">
        <v>285</v>
      </c>
      <c r="B95" s="3" t="s">
        <v>2242</v>
      </c>
      <c r="C95" s="3" t="s">
        <v>2230</v>
      </c>
      <c r="D95" s="3" t="s">
        <v>2076</v>
      </c>
      <c r="E95" s="3" t="s">
        <v>2239</v>
      </c>
      <c r="F95" s="3" t="s">
        <v>2240</v>
      </c>
      <c r="G95" s="3" t="s">
        <v>2079</v>
      </c>
      <c r="H95" s="3" t="s">
        <v>2093</v>
      </c>
      <c r="I95" s="3" t="s">
        <v>2239</v>
      </c>
      <c r="J95" s="3" t="s">
        <v>6</v>
      </c>
      <c r="K95" s="3" t="s">
        <v>2081</v>
      </c>
      <c r="L95" s="3" t="s">
        <v>2082</v>
      </c>
      <c r="M95" s="3" t="s">
        <v>2081</v>
      </c>
      <c r="N95" s="3" t="s">
        <v>2083</v>
      </c>
      <c r="O95" s="3" t="s">
        <v>2084</v>
      </c>
      <c r="P95" s="3" t="s">
        <v>2241</v>
      </c>
      <c r="Q95" s="3" t="s">
        <v>2086</v>
      </c>
      <c r="R95" s="3" t="s">
        <v>2087</v>
      </c>
      <c r="S95" s="3" t="s">
        <v>2088</v>
      </c>
      <c r="T95" s="3" t="s">
        <v>2095</v>
      </c>
    </row>
    <row r="96" spans="1:20" ht="45" customHeight="1" x14ac:dyDescent="0.25">
      <c r="A96" s="3" t="s">
        <v>292</v>
      </c>
      <c r="B96" s="3" t="s">
        <v>2243</v>
      </c>
      <c r="C96" s="3" t="s">
        <v>2244</v>
      </c>
      <c r="D96" s="3" t="s">
        <v>2076</v>
      </c>
      <c r="E96" s="3" t="s">
        <v>2077</v>
      </c>
      <c r="F96" s="3" t="s">
        <v>2078</v>
      </c>
      <c r="G96" s="3" t="s">
        <v>2079</v>
      </c>
      <c r="H96" s="3" t="s">
        <v>2080</v>
      </c>
      <c r="I96" s="3" t="s">
        <v>2077</v>
      </c>
      <c r="J96" s="3" t="s">
        <v>6</v>
      </c>
      <c r="K96" s="3" t="s">
        <v>2081</v>
      </c>
      <c r="L96" s="3" t="s">
        <v>2082</v>
      </c>
      <c r="M96" s="3" t="s">
        <v>2081</v>
      </c>
      <c r="N96" s="3" t="s">
        <v>2083</v>
      </c>
      <c r="O96" s="3" t="s">
        <v>2084</v>
      </c>
      <c r="P96" s="3" t="s">
        <v>2085</v>
      </c>
      <c r="Q96" s="3" t="s">
        <v>2086</v>
      </c>
      <c r="R96" s="3" t="s">
        <v>2087</v>
      </c>
      <c r="S96" s="3" t="s">
        <v>2088</v>
      </c>
      <c r="T96" s="3" t="s">
        <v>2089</v>
      </c>
    </row>
    <row r="97" spans="1:20" ht="45" customHeight="1" x14ac:dyDescent="0.25">
      <c r="A97" s="3" t="s">
        <v>292</v>
      </c>
      <c r="B97" s="3" t="s">
        <v>2245</v>
      </c>
      <c r="C97" s="3" t="s">
        <v>2244</v>
      </c>
      <c r="D97" s="3" t="s">
        <v>2076</v>
      </c>
      <c r="E97" s="3" t="s">
        <v>2091</v>
      </c>
      <c r="F97" s="3" t="s">
        <v>2098</v>
      </c>
      <c r="G97" s="3" t="s">
        <v>2079</v>
      </c>
      <c r="H97" s="3" t="s">
        <v>2093</v>
      </c>
      <c r="I97" s="3" t="s">
        <v>2091</v>
      </c>
      <c r="J97" s="3" t="s">
        <v>6</v>
      </c>
      <c r="K97" s="3" t="s">
        <v>2081</v>
      </c>
      <c r="L97" s="3" t="s">
        <v>2082</v>
      </c>
      <c r="M97" s="3" t="s">
        <v>2081</v>
      </c>
      <c r="N97" s="3" t="s">
        <v>2083</v>
      </c>
      <c r="O97" s="3" t="s">
        <v>2084</v>
      </c>
      <c r="P97" s="3" t="s">
        <v>2094</v>
      </c>
      <c r="Q97" s="3" t="s">
        <v>2086</v>
      </c>
      <c r="R97" s="3" t="s">
        <v>2087</v>
      </c>
      <c r="S97" s="3" t="s">
        <v>2088</v>
      </c>
      <c r="T97" s="3" t="s">
        <v>2100</v>
      </c>
    </row>
    <row r="98" spans="1:20" ht="45" customHeight="1" x14ac:dyDescent="0.25">
      <c r="A98" s="3" t="s">
        <v>292</v>
      </c>
      <c r="B98" s="3" t="s">
        <v>2246</v>
      </c>
      <c r="C98" s="3" t="s">
        <v>2244</v>
      </c>
      <c r="D98" s="3" t="s">
        <v>2076</v>
      </c>
      <c r="E98" s="3" t="s">
        <v>2102</v>
      </c>
      <c r="F98" s="3" t="s">
        <v>2103</v>
      </c>
      <c r="G98" s="3" t="s">
        <v>2079</v>
      </c>
      <c r="H98" s="3" t="s">
        <v>2093</v>
      </c>
      <c r="I98" s="3" t="s">
        <v>2102</v>
      </c>
      <c r="J98" s="3" t="s">
        <v>6</v>
      </c>
      <c r="K98" s="3" t="s">
        <v>2081</v>
      </c>
      <c r="L98" s="3" t="s">
        <v>2082</v>
      </c>
      <c r="M98" s="3" t="s">
        <v>2081</v>
      </c>
      <c r="N98" s="3" t="s">
        <v>2083</v>
      </c>
      <c r="O98" s="3" t="s">
        <v>2084</v>
      </c>
      <c r="P98" s="3" t="s">
        <v>2104</v>
      </c>
      <c r="Q98" s="3" t="s">
        <v>2086</v>
      </c>
      <c r="R98" s="3" t="s">
        <v>2087</v>
      </c>
      <c r="S98" s="3" t="s">
        <v>2088</v>
      </c>
      <c r="T98" s="3" t="s">
        <v>2095</v>
      </c>
    </row>
    <row r="99" spans="1:20" ht="45" customHeight="1" x14ac:dyDescent="0.25">
      <c r="A99" s="3" t="s">
        <v>292</v>
      </c>
      <c r="B99" s="3" t="s">
        <v>2247</v>
      </c>
      <c r="C99" s="3" t="s">
        <v>2244</v>
      </c>
      <c r="D99" s="3" t="s">
        <v>2076</v>
      </c>
      <c r="E99" s="3" t="s">
        <v>2106</v>
      </c>
      <c r="F99" s="3" t="s">
        <v>2078</v>
      </c>
      <c r="G99" s="3" t="s">
        <v>2079</v>
      </c>
      <c r="H99" s="3" t="s">
        <v>2093</v>
      </c>
      <c r="I99" s="3" t="s">
        <v>2106</v>
      </c>
      <c r="J99" s="3" t="s">
        <v>6</v>
      </c>
      <c r="K99" s="3" t="s">
        <v>2081</v>
      </c>
      <c r="L99" s="3" t="s">
        <v>2082</v>
      </c>
      <c r="M99" s="3" t="s">
        <v>2081</v>
      </c>
      <c r="N99" s="3" t="s">
        <v>2083</v>
      </c>
      <c r="O99" s="3" t="s">
        <v>2084</v>
      </c>
      <c r="P99" s="3" t="s">
        <v>2107</v>
      </c>
      <c r="Q99" s="3" t="s">
        <v>2086</v>
      </c>
      <c r="R99" s="3" t="s">
        <v>2087</v>
      </c>
      <c r="S99" s="3" t="s">
        <v>2088</v>
      </c>
      <c r="T99" s="3" t="s">
        <v>2108</v>
      </c>
    </row>
    <row r="100" spans="1:20" ht="45" customHeight="1" x14ac:dyDescent="0.25">
      <c r="A100" s="3" t="s">
        <v>292</v>
      </c>
      <c r="B100" s="3" t="s">
        <v>2248</v>
      </c>
      <c r="C100" s="3" t="s">
        <v>2244</v>
      </c>
      <c r="D100" s="3" t="s">
        <v>2076</v>
      </c>
      <c r="E100" s="3" t="s">
        <v>2110</v>
      </c>
      <c r="F100" s="3" t="s">
        <v>2111</v>
      </c>
      <c r="G100" s="3" t="s">
        <v>2079</v>
      </c>
      <c r="H100" s="3" t="s">
        <v>2093</v>
      </c>
      <c r="I100" s="3" t="s">
        <v>2110</v>
      </c>
      <c r="J100" s="3" t="s">
        <v>6</v>
      </c>
      <c r="K100" s="3" t="s">
        <v>2081</v>
      </c>
      <c r="L100" s="3" t="s">
        <v>2082</v>
      </c>
      <c r="M100" s="3" t="s">
        <v>2081</v>
      </c>
      <c r="N100" s="3" t="s">
        <v>2083</v>
      </c>
      <c r="O100" s="3" t="s">
        <v>2084</v>
      </c>
      <c r="P100" s="3" t="s">
        <v>2112</v>
      </c>
      <c r="Q100" s="3" t="s">
        <v>2086</v>
      </c>
      <c r="R100" s="3" t="s">
        <v>2087</v>
      </c>
      <c r="S100" s="3" t="s">
        <v>2088</v>
      </c>
      <c r="T100" s="3" t="s">
        <v>2108</v>
      </c>
    </row>
    <row r="101" spans="1:20" ht="45" customHeight="1" x14ac:dyDescent="0.25">
      <c r="A101" s="3" t="s">
        <v>292</v>
      </c>
      <c r="B101" s="3" t="s">
        <v>2249</v>
      </c>
      <c r="C101" s="3" t="s">
        <v>2244</v>
      </c>
      <c r="D101" s="3" t="s">
        <v>2076</v>
      </c>
      <c r="E101" s="3" t="s">
        <v>2114</v>
      </c>
      <c r="F101" s="3" t="s">
        <v>2115</v>
      </c>
      <c r="G101" s="3" t="s">
        <v>2079</v>
      </c>
      <c r="H101" s="3" t="s">
        <v>2093</v>
      </c>
      <c r="I101" s="3" t="s">
        <v>2114</v>
      </c>
      <c r="J101" s="3" t="s">
        <v>6</v>
      </c>
      <c r="K101" s="3" t="s">
        <v>2081</v>
      </c>
      <c r="L101" s="3" t="s">
        <v>2082</v>
      </c>
      <c r="M101" s="3" t="s">
        <v>2081</v>
      </c>
      <c r="N101" s="3" t="s">
        <v>2083</v>
      </c>
      <c r="O101" s="3" t="s">
        <v>2084</v>
      </c>
      <c r="P101" s="3" t="s">
        <v>2116</v>
      </c>
      <c r="Q101" s="3" t="s">
        <v>2086</v>
      </c>
      <c r="R101" s="3" t="s">
        <v>2087</v>
      </c>
      <c r="S101" s="3" t="s">
        <v>2088</v>
      </c>
      <c r="T101" s="3" t="s">
        <v>2108</v>
      </c>
    </row>
    <row r="102" spans="1:20" ht="45" customHeight="1" x14ac:dyDescent="0.25">
      <c r="A102" s="3" t="s">
        <v>292</v>
      </c>
      <c r="B102" s="3" t="s">
        <v>2250</v>
      </c>
      <c r="C102" s="3" t="s">
        <v>2244</v>
      </c>
      <c r="D102" s="3" t="s">
        <v>2076</v>
      </c>
      <c r="E102" s="3" t="s">
        <v>2118</v>
      </c>
      <c r="F102" s="3" t="s">
        <v>2119</v>
      </c>
      <c r="G102" s="3" t="s">
        <v>2079</v>
      </c>
      <c r="H102" s="3" t="s">
        <v>2080</v>
      </c>
      <c r="I102" s="3" t="s">
        <v>2118</v>
      </c>
      <c r="J102" s="3" t="s">
        <v>6</v>
      </c>
      <c r="K102" s="3" t="s">
        <v>2081</v>
      </c>
      <c r="L102" s="3" t="s">
        <v>2082</v>
      </c>
      <c r="M102" s="3" t="s">
        <v>2081</v>
      </c>
      <c r="N102" s="3" t="s">
        <v>2083</v>
      </c>
      <c r="O102" s="3" t="s">
        <v>2084</v>
      </c>
      <c r="P102" s="3" t="s">
        <v>2120</v>
      </c>
      <c r="Q102" s="3" t="s">
        <v>2086</v>
      </c>
      <c r="R102" s="3" t="s">
        <v>2087</v>
      </c>
      <c r="S102" s="3" t="s">
        <v>2088</v>
      </c>
      <c r="T102" s="3" t="s">
        <v>2108</v>
      </c>
    </row>
    <row r="103" spans="1:20" ht="45" customHeight="1" x14ac:dyDescent="0.25">
      <c r="A103" s="3" t="s">
        <v>292</v>
      </c>
      <c r="B103" s="3" t="s">
        <v>2251</v>
      </c>
      <c r="C103" s="3" t="s">
        <v>2244</v>
      </c>
      <c r="D103" s="3" t="s">
        <v>2076</v>
      </c>
      <c r="E103" s="3" t="s">
        <v>2122</v>
      </c>
      <c r="F103" s="3" t="s">
        <v>2123</v>
      </c>
      <c r="G103" s="3" t="s">
        <v>2079</v>
      </c>
      <c r="H103" s="3" t="s">
        <v>2093</v>
      </c>
      <c r="I103" s="3" t="s">
        <v>2122</v>
      </c>
      <c r="J103" s="3" t="s">
        <v>6</v>
      </c>
      <c r="K103" s="3" t="s">
        <v>2081</v>
      </c>
      <c r="L103" s="3" t="s">
        <v>2082</v>
      </c>
      <c r="M103" s="3" t="s">
        <v>2081</v>
      </c>
      <c r="N103" s="3" t="s">
        <v>2083</v>
      </c>
      <c r="O103" s="3" t="s">
        <v>2084</v>
      </c>
      <c r="P103" s="3" t="s">
        <v>2124</v>
      </c>
      <c r="Q103" s="3" t="s">
        <v>2086</v>
      </c>
      <c r="R103" s="3" t="s">
        <v>2087</v>
      </c>
      <c r="S103" s="3" t="s">
        <v>2088</v>
      </c>
      <c r="T103" s="3" t="s">
        <v>2125</v>
      </c>
    </row>
    <row r="104" spans="1:20" ht="45" customHeight="1" x14ac:dyDescent="0.25">
      <c r="A104" s="3" t="s">
        <v>292</v>
      </c>
      <c r="B104" s="3" t="s">
        <v>2252</v>
      </c>
      <c r="C104" s="3" t="s">
        <v>2244</v>
      </c>
      <c r="D104" s="3" t="s">
        <v>2076</v>
      </c>
      <c r="E104" s="3" t="s">
        <v>2127</v>
      </c>
      <c r="F104" s="3" t="s">
        <v>2128</v>
      </c>
      <c r="G104" s="3" t="s">
        <v>2079</v>
      </c>
      <c r="H104" s="3" t="s">
        <v>2093</v>
      </c>
      <c r="I104" s="3" t="s">
        <v>2127</v>
      </c>
      <c r="J104" s="3" t="s">
        <v>6</v>
      </c>
      <c r="K104" s="3" t="s">
        <v>2081</v>
      </c>
      <c r="L104" s="3" t="s">
        <v>2082</v>
      </c>
      <c r="M104" s="3" t="s">
        <v>2081</v>
      </c>
      <c r="N104" s="3" t="s">
        <v>2083</v>
      </c>
      <c r="O104" s="3" t="s">
        <v>2084</v>
      </c>
      <c r="P104" s="3" t="s">
        <v>2129</v>
      </c>
      <c r="Q104" s="3" t="s">
        <v>2086</v>
      </c>
      <c r="R104" s="3" t="s">
        <v>2087</v>
      </c>
      <c r="S104" s="3" t="s">
        <v>2088</v>
      </c>
      <c r="T104" s="3" t="s">
        <v>2130</v>
      </c>
    </row>
    <row r="105" spans="1:20" ht="45" customHeight="1" x14ac:dyDescent="0.25">
      <c r="A105" s="3" t="s">
        <v>292</v>
      </c>
      <c r="B105" s="3" t="s">
        <v>2253</v>
      </c>
      <c r="C105" s="3" t="s">
        <v>2244</v>
      </c>
      <c r="D105" s="3" t="s">
        <v>2076</v>
      </c>
      <c r="E105" s="3" t="s">
        <v>2132</v>
      </c>
      <c r="F105" s="3" t="s">
        <v>2133</v>
      </c>
      <c r="G105" s="3" t="s">
        <v>2079</v>
      </c>
      <c r="H105" s="3" t="s">
        <v>2093</v>
      </c>
      <c r="I105" s="3" t="s">
        <v>2132</v>
      </c>
      <c r="J105" s="3" t="s">
        <v>6</v>
      </c>
      <c r="K105" s="3" t="s">
        <v>2081</v>
      </c>
      <c r="L105" s="3" t="s">
        <v>2082</v>
      </c>
      <c r="M105" s="3" t="s">
        <v>2081</v>
      </c>
      <c r="N105" s="3" t="s">
        <v>2083</v>
      </c>
      <c r="O105" s="3" t="s">
        <v>2084</v>
      </c>
      <c r="P105" s="3" t="s">
        <v>2094</v>
      </c>
      <c r="Q105" s="3" t="s">
        <v>2086</v>
      </c>
      <c r="R105" s="3" t="s">
        <v>2087</v>
      </c>
      <c r="S105" s="3" t="s">
        <v>2088</v>
      </c>
      <c r="T105" s="3" t="s">
        <v>2095</v>
      </c>
    </row>
    <row r="106" spans="1:20" ht="45" customHeight="1" x14ac:dyDescent="0.25">
      <c r="A106" s="3" t="s">
        <v>292</v>
      </c>
      <c r="B106" s="3" t="s">
        <v>2254</v>
      </c>
      <c r="C106" s="3" t="s">
        <v>2244</v>
      </c>
      <c r="D106" s="3" t="s">
        <v>2076</v>
      </c>
      <c r="E106" s="3" t="s">
        <v>2091</v>
      </c>
      <c r="F106" s="3" t="s">
        <v>2092</v>
      </c>
      <c r="G106" s="3" t="s">
        <v>2079</v>
      </c>
      <c r="H106" s="3" t="s">
        <v>2093</v>
      </c>
      <c r="I106" s="3" t="s">
        <v>2091</v>
      </c>
      <c r="J106" s="3" t="s">
        <v>6</v>
      </c>
      <c r="K106" s="3" t="s">
        <v>2081</v>
      </c>
      <c r="L106" s="3" t="s">
        <v>2082</v>
      </c>
      <c r="M106" s="3" t="s">
        <v>2081</v>
      </c>
      <c r="N106" s="3" t="s">
        <v>2083</v>
      </c>
      <c r="O106" s="3" t="s">
        <v>2084</v>
      </c>
      <c r="P106" s="3" t="s">
        <v>2094</v>
      </c>
      <c r="Q106" s="3" t="s">
        <v>2086</v>
      </c>
      <c r="R106" s="3" t="s">
        <v>2087</v>
      </c>
      <c r="S106" s="3" t="s">
        <v>2088</v>
      </c>
      <c r="T106" s="3" t="s">
        <v>2095</v>
      </c>
    </row>
    <row r="107" spans="1:20" ht="45" customHeight="1" x14ac:dyDescent="0.25">
      <c r="A107" s="3" t="s">
        <v>297</v>
      </c>
      <c r="B107" s="3" t="s">
        <v>2255</v>
      </c>
      <c r="C107" s="3" t="s">
        <v>2244</v>
      </c>
      <c r="D107" s="3" t="s">
        <v>2076</v>
      </c>
      <c r="E107" s="3" t="s">
        <v>2091</v>
      </c>
      <c r="F107" s="3" t="s">
        <v>2092</v>
      </c>
      <c r="G107" s="3" t="s">
        <v>2079</v>
      </c>
      <c r="H107" s="3" t="s">
        <v>2093</v>
      </c>
      <c r="I107" s="3" t="s">
        <v>2091</v>
      </c>
      <c r="J107" s="3" t="s">
        <v>6</v>
      </c>
      <c r="K107" s="3" t="s">
        <v>2081</v>
      </c>
      <c r="L107" s="3" t="s">
        <v>2082</v>
      </c>
      <c r="M107" s="3" t="s">
        <v>2081</v>
      </c>
      <c r="N107" s="3" t="s">
        <v>2083</v>
      </c>
      <c r="O107" s="3" t="s">
        <v>2084</v>
      </c>
      <c r="P107" s="3" t="s">
        <v>2094</v>
      </c>
      <c r="Q107" s="3" t="s">
        <v>2086</v>
      </c>
      <c r="R107" s="3" t="s">
        <v>2087</v>
      </c>
      <c r="S107" s="3" t="s">
        <v>2088</v>
      </c>
      <c r="T107" s="3" t="s">
        <v>2095</v>
      </c>
    </row>
    <row r="108" spans="1:20" ht="45" customHeight="1" x14ac:dyDescent="0.25">
      <c r="A108" s="3" t="s">
        <v>297</v>
      </c>
      <c r="B108" s="3" t="s">
        <v>2256</v>
      </c>
      <c r="C108" s="3" t="s">
        <v>2244</v>
      </c>
      <c r="D108" s="3" t="s">
        <v>2076</v>
      </c>
      <c r="E108" s="3" t="s">
        <v>2077</v>
      </c>
      <c r="F108" s="3" t="s">
        <v>2078</v>
      </c>
      <c r="G108" s="3" t="s">
        <v>2079</v>
      </c>
      <c r="H108" s="3" t="s">
        <v>2080</v>
      </c>
      <c r="I108" s="3" t="s">
        <v>2077</v>
      </c>
      <c r="J108" s="3" t="s">
        <v>6</v>
      </c>
      <c r="K108" s="3" t="s">
        <v>2081</v>
      </c>
      <c r="L108" s="3" t="s">
        <v>2082</v>
      </c>
      <c r="M108" s="3" t="s">
        <v>2081</v>
      </c>
      <c r="N108" s="3" t="s">
        <v>2083</v>
      </c>
      <c r="O108" s="3" t="s">
        <v>2084</v>
      </c>
      <c r="P108" s="3" t="s">
        <v>2085</v>
      </c>
      <c r="Q108" s="3" t="s">
        <v>2086</v>
      </c>
      <c r="R108" s="3" t="s">
        <v>2087</v>
      </c>
      <c r="S108" s="3" t="s">
        <v>2088</v>
      </c>
      <c r="T108" s="3" t="s">
        <v>2089</v>
      </c>
    </row>
    <row r="109" spans="1:20" ht="45" customHeight="1" x14ac:dyDescent="0.25">
      <c r="A109" s="3" t="s">
        <v>297</v>
      </c>
      <c r="B109" s="3" t="s">
        <v>2257</v>
      </c>
      <c r="C109" s="3" t="s">
        <v>2244</v>
      </c>
      <c r="D109" s="3" t="s">
        <v>2076</v>
      </c>
      <c r="E109" s="3" t="s">
        <v>2091</v>
      </c>
      <c r="F109" s="3" t="s">
        <v>2098</v>
      </c>
      <c r="G109" s="3" t="s">
        <v>2079</v>
      </c>
      <c r="H109" s="3" t="s">
        <v>2093</v>
      </c>
      <c r="I109" s="3" t="s">
        <v>2091</v>
      </c>
      <c r="J109" s="3" t="s">
        <v>6</v>
      </c>
      <c r="K109" s="3" t="s">
        <v>2081</v>
      </c>
      <c r="L109" s="3" t="s">
        <v>2082</v>
      </c>
      <c r="M109" s="3" t="s">
        <v>2081</v>
      </c>
      <c r="N109" s="3" t="s">
        <v>2083</v>
      </c>
      <c r="O109" s="3" t="s">
        <v>2084</v>
      </c>
      <c r="P109" s="3" t="s">
        <v>2094</v>
      </c>
      <c r="Q109" s="3" t="s">
        <v>2086</v>
      </c>
      <c r="R109" s="3" t="s">
        <v>2087</v>
      </c>
      <c r="S109" s="3" t="s">
        <v>2088</v>
      </c>
      <c r="T109" s="3" t="s">
        <v>2100</v>
      </c>
    </row>
    <row r="110" spans="1:20" ht="45" customHeight="1" x14ac:dyDescent="0.25">
      <c r="A110" s="3" t="s">
        <v>297</v>
      </c>
      <c r="B110" s="3" t="s">
        <v>2258</v>
      </c>
      <c r="C110" s="3" t="s">
        <v>2244</v>
      </c>
      <c r="D110" s="3" t="s">
        <v>2076</v>
      </c>
      <c r="E110" s="3" t="s">
        <v>2102</v>
      </c>
      <c r="F110" s="3" t="s">
        <v>2103</v>
      </c>
      <c r="G110" s="3" t="s">
        <v>2079</v>
      </c>
      <c r="H110" s="3" t="s">
        <v>2093</v>
      </c>
      <c r="I110" s="3" t="s">
        <v>2102</v>
      </c>
      <c r="J110" s="3" t="s">
        <v>6</v>
      </c>
      <c r="K110" s="3" t="s">
        <v>2081</v>
      </c>
      <c r="L110" s="3" t="s">
        <v>2082</v>
      </c>
      <c r="M110" s="3" t="s">
        <v>2081</v>
      </c>
      <c r="N110" s="3" t="s">
        <v>2083</v>
      </c>
      <c r="O110" s="3" t="s">
        <v>2084</v>
      </c>
      <c r="P110" s="3" t="s">
        <v>2104</v>
      </c>
      <c r="Q110" s="3" t="s">
        <v>2086</v>
      </c>
      <c r="R110" s="3" t="s">
        <v>2087</v>
      </c>
      <c r="S110" s="3" t="s">
        <v>2088</v>
      </c>
      <c r="T110" s="3" t="s">
        <v>2095</v>
      </c>
    </row>
    <row r="111" spans="1:20" ht="45" customHeight="1" x14ac:dyDescent="0.25">
      <c r="A111" s="3" t="s">
        <v>297</v>
      </c>
      <c r="B111" s="3" t="s">
        <v>2259</v>
      </c>
      <c r="C111" s="3" t="s">
        <v>2244</v>
      </c>
      <c r="D111" s="3" t="s">
        <v>2076</v>
      </c>
      <c r="E111" s="3" t="s">
        <v>2106</v>
      </c>
      <c r="F111" s="3" t="s">
        <v>2078</v>
      </c>
      <c r="G111" s="3" t="s">
        <v>2079</v>
      </c>
      <c r="H111" s="3" t="s">
        <v>2093</v>
      </c>
      <c r="I111" s="3" t="s">
        <v>2106</v>
      </c>
      <c r="J111" s="3" t="s">
        <v>6</v>
      </c>
      <c r="K111" s="3" t="s">
        <v>2081</v>
      </c>
      <c r="L111" s="3" t="s">
        <v>2082</v>
      </c>
      <c r="M111" s="3" t="s">
        <v>2081</v>
      </c>
      <c r="N111" s="3" t="s">
        <v>2083</v>
      </c>
      <c r="O111" s="3" t="s">
        <v>2084</v>
      </c>
      <c r="P111" s="3" t="s">
        <v>2107</v>
      </c>
      <c r="Q111" s="3" t="s">
        <v>2086</v>
      </c>
      <c r="R111" s="3" t="s">
        <v>2087</v>
      </c>
      <c r="S111" s="3" t="s">
        <v>2088</v>
      </c>
      <c r="T111" s="3" t="s">
        <v>2108</v>
      </c>
    </row>
    <row r="112" spans="1:20" ht="45" customHeight="1" x14ac:dyDescent="0.25">
      <c r="A112" s="3" t="s">
        <v>297</v>
      </c>
      <c r="B112" s="3" t="s">
        <v>2260</v>
      </c>
      <c r="C112" s="3" t="s">
        <v>2244</v>
      </c>
      <c r="D112" s="3" t="s">
        <v>2076</v>
      </c>
      <c r="E112" s="3" t="s">
        <v>2110</v>
      </c>
      <c r="F112" s="3" t="s">
        <v>2111</v>
      </c>
      <c r="G112" s="3" t="s">
        <v>2079</v>
      </c>
      <c r="H112" s="3" t="s">
        <v>2093</v>
      </c>
      <c r="I112" s="3" t="s">
        <v>2110</v>
      </c>
      <c r="J112" s="3" t="s">
        <v>6</v>
      </c>
      <c r="K112" s="3" t="s">
        <v>2081</v>
      </c>
      <c r="L112" s="3" t="s">
        <v>2082</v>
      </c>
      <c r="M112" s="3" t="s">
        <v>2081</v>
      </c>
      <c r="N112" s="3" t="s">
        <v>2083</v>
      </c>
      <c r="O112" s="3" t="s">
        <v>2084</v>
      </c>
      <c r="P112" s="3" t="s">
        <v>2112</v>
      </c>
      <c r="Q112" s="3" t="s">
        <v>2086</v>
      </c>
      <c r="R112" s="3" t="s">
        <v>2087</v>
      </c>
      <c r="S112" s="3" t="s">
        <v>2088</v>
      </c>
      <c r="T112" s="3" t="s">
        <v>2108</v>
      </c>
    </row>
    <row r="113" spans="1:20" ht="45" customHeight="1" x14ac:dyDescent="0.25">
      <c r="A113" s="3" t="s">
        <v>297</v>
      </c>
      <c r="B113" s="3" t="s">
        <v>2261</v>
      </c>
      <c r="C113" s="3" t="s">
        <v>2244</v>
      </c>
      <c r="D113" s="3" t="s">
        <v>2076</v>
      </c>
      <c r="E113" s="3" t="s">
        <v>2114</v>
      </c>
      <c r="F113" s="3" t="s">
        <v>2115</v>
      </c>
      <c r="G113" s="3" t="s">
        <v>2079</v>
      </c>
      <c r="H113" s="3" t="s">
        <v>2093</v>
      </c>
      <c r="I113" s="3" t="s">
        <v>2114</v>
      </c>
      <c r="J113" s="3" t="s">
        <v>6</v>
      </c>
      <c r="K113" s="3" t="s">
        <v>2081</v>
      </c>
      <c r="L113" s="3" t="s">
        <v>2082</v>
      </c>
      <c r="M113" s="3" t="s">
        <v>2081</v>
      </c>
      <c r="N113" s="3" t="s">
        <v>2083</v>
      </c>
      <c r="O113" s="3" t="s">
        <v>2084</v>
      </c>
      <c r="P113" s="3" t="s">
        <v>2116</v>
      </c>
      <c r="Q113" s="3" t="s">
        <v>2086</v>
      </c>
      <c r="R113" s="3" t="s">
        <v>2087</v>
      </c>
      <c r="S113" s="3" t="s">
        <v>2088</v>
      </c>
      <c r="T113" s="3" t="s">
        <v>2108</v>
      </c>
    </row>
    <row r="114" spans="1:20" ht="45" customHeight="1" x14ac:dyDescent="0.25">
      <c r="A114" s="3" t="s">
        <v>297</v>
      </c>
      <c r="B114" s="3" t="s">
        <v>2262</v>
      </c>
      <c r="C114" s="3" t="s">
        <v>2244</v>
      </c>
      <c r="D114" s="3" t="s">
        <v>2076</v>
      </c>
      <c r="E114" s="3" t="s">
        <v>2118</v>
      </c>
      <c r="F114" s="3" t="s">
        <v>2119</v>
      </c>
      <c r="G114" s="3" t="s">
        <v>2079</v>
      </c>
      <c r="H114" s="3" t="s">
        <v>2080</v>
      </c>
      <c r="I114" s="3" t="s">
        <v>2118</v>
      </c>
      <c r="J114" s="3" t="s">
        <v>6</v>
      </c>
      <c r="K114" s="3" t="s">
        <v>2081</v>
      </c>
      <c r="L114" s="3" t="s">
        <v>2082</v>
      </c>
      <c r="M114" s="3" t="s">
        <v>2081</v>
      </c>
      <c r="N114" s="3" t="s">
        <v>2083</v>
      </c>
      <c r="O114" s="3" t="s">
        <v>2084</v>
      </c>
      <c r="P114" s="3" t="s">
        <v>2120</v>
      </c>
      <c r="Q114" s="3" t="s">
        <v>2086</v>
      </c>
      <c r="R114" s="3" t="s">
        <v>2087</v>
      </c>
      <c r="S114" s="3" t="s">
        <v>2088</v>
      </c>
      <c r="T114" s="3" t="s">
        <v>2108</v>
      </c>
    </row>
    <row r="115" spans="1:20" ht="45" customHeight="1" x14ac:dyDescent="0.25">
      <c r="A115" s="3" t="s">
        <v>297</v>
      </c>
      <c r="B115" s="3" t="s">
        <v>2263</v>
      </c>
      <c r="C115" s="3" t="s">
        <v>2244</v>
      </c>
      <c r="D115" s="3" t="s">
        <v>2076</v>
      </c>
      <c r="E115" s="3" t="s">
        <v>2122</v>
      </c>
      <c r="F115" s="3" t="s">
        <v>2123</v>
      </c>
      <c r="G115" s="3" t="s">
        <v>2079</v>
      </c>
      <c r="H115" s="3" t="s">
        <v>2093</v>
      </c>
      <c r="I115" s="3" t="s">
        <v>2122</v>
      </c>
      <c r="J115" s="3" t="s">
        <v>6</v>
      </c>
      <c r="K115" s="3" t="s">
        <v>2081</v>
      </c>
      <c r="L115" s="3" t="s">
        <v>2082</v>
      </c>
      <c r="M115" s="3" t="s">
        <v>2081</v>
      </c>
      <c r="N115" s="3" t="s">
        <v>2083</v>
      </c>
      <c r="O115" s="3" t="s">
        <v>2084</v>
      </c>
      <c r="P115" s="3" t="s">
        <v>2124</v>
      </c>
      <c r="Q115" s="3" t="s">
        <v>2086</v>
      </c>
      <c r="R115" s="3" t="s">
        <v>2087</v>
      </c>
      <c r="S115" s="3" t="s">
        <v>2088</v>
      </c>
      <c r="T115" s="3" t="s">
        <v>2125</v>
      </c>
    </row>
    <row r="116" spans="1:20" ht="45" customHeight="1" x14ac:dyDescent="0.25">
      <c r="A116" s="3" t="s">
        <v>297</v>
      </c>
      <c r="B116" s="3" t="s">
        <v>2264</v>
      </c>
      <c r="C116" s="3" t="s">
        <v>2244</v>
      </c>
      <c r="D116" s="3" t="s">
        <v>2076</v>
      </c>
      <c r="E116" s="3" t="s">
        <v>2127</v>
      </c>
      <c r="F116" s="3" t="s">
        <v>2128</v>
      </c>
      <c r="G116" s="3" t="s">
        <v>2079</v>
      </c>
      <c r="H116" s="3" t="s">
        <v>2093</v>
      </c>
      <c r="I116" s="3" t="s">
        <v>2127</v>
      </c>
      <c r="J116" s="3" t="s">
        <v>6</v>
      </c>
      <c r="K116" s="3" t="s">
        <v>2081</v>
      </c>
      <c r="L116" s="3" t="s">
        <v>2082</v>
      </c>
      <c r="M116" s="3" t="s">
        <v>2081</v>
      </c>
      <c r="N116" s="3" t="s">
        <v>2083</v>
      </c>
      <c r="O116" s="3" t="s">
        <v>2084</v>
      </c>
      <c r="P116" s="3" t="s">
        <v>2129</v>
      </c>
      <c r="Q116" s="3" t="s">
        <v>2086</v>
      </c>
      <c r="R116" s="3" t="s">
        <v>2087</v>
      </c>
      <c r="S116" s="3" t="s">
        <v>2088</v>
      </c>
      <c r="T116" s="3" t="s">
        <v>2130</v>
      </c>
    </row>
    <row r="117" spans="1:20" ht="45" customHeight="1" x14ac:dyDescent="0.25">
      <c r="A117" s="3" t="s">
        <v>297</v>
      </c>
      <c r="B117" s="3" t="s">
        <v>2265</v>
      </c>
      <c r="C117" s="3" t="s">
        <v>2244</v>
      </c>
      <c r="D117" s="3" t="s">
        <v>2076</v>
      </c>
      <c r="E117" s="3" t="s">
        <v>2132</v>
      </c>
      <c r="F117" s="3" t="s">
        <v>2133</v>
      </c>
      <c r="G117" s="3" t="s">
        <v>2079</v>
      </c>
      <c r="H117" s="3" t="s">
        <v>2093</v>
      </c>
      <c r="I117" s="3" t="s">
        <v>2132</v>
      </c>
      <c r="J117" s="3" t="s">
        <v>6</v>
      </c>
      <c r="K117" s="3" t="s">
        <v>2081</v>
      </c>
      <c r="L117" s="3" t="s">
        <v>2082</v>
      </c>
      <c r="M117" s="3" t="s">
        <v>2081</v>
      </c>
      <c r="N117" s="3" t="s">
        <v>2083</v>
      </c>
      <c r="O117" s="3" t="s">
        <v>2084</v>
      </c>
      <c r="P117" s="3" t="s">
        <v>2094</v>
      </c>
      <c r="Q117" s="3" t="s">
        <v>2086</v>
      </c>
      <c r="R117" s="3" t="s">
        <v>2087</v>
      </c>
      <c r="S117" s="3" t="s">
        <v>2088</v>
      </c>
      <c r="T117" s="3" t="s">
        <v>2095</v>
      </c>
    </row>
    <row r="118" spans="1:20" ht="45" customHeight="1" x14ac:dyDescent="0.25">
      <c r="A118" s="3" t="s">
        <v>302</v>
      </c>
      <c r="B118" s="3" t="s">
        <v>2266</v>
      </c>
      <c r="C118" s="3" t="s">
        <v>2244</v>
      </c>
      <c r="D118" s="3" t="s">
        <v>2076</v>
      </c>
      <c r="E118" s="3" t="s">
        <v>2091</v>
      </c>
      <c r="F118" s="3" t="s">
        <v>2092</v>
      </c>
      <c r="G118" s="3" t="s">
        <v>2079</v>
      </c>
      <c r="H118" s="3" t="s">
        <v>2093</v>
      </c>
      <c r="I118" s="3" t="s">
        <v>2091</v>
      </c>
      <c r="J118" s="3" t="s">
        <v>6</v>
      </c>
      <c r="K118" s="3" t="s">
        <v>2081</v>
      </c>
      <c r="L118" s="3" t="s">
        <v>2082</v>
      </c>
      <c r="M118" s="3" t="s">
        <v>2081</v>
      </c>
      <c r="N118" s="3" t="s">
        <v>2083</v>
      </c>
      <c r="O118" s="3" t="s">
        <v>2084</v>
      </c>
      <c r="P118" s="3" t="s">
        <v>2094</v>
      </c>
      <c r="Q118" s="3" t="s">
        <v>2086</v>
      </c>
      <c r="R118" s="3" t="s">
        <v>2087</v>
      </c>
      <c r="S118" s="3" t="s">
        <v>2088</v>
      </c>
      <c r="T118" s="3" t="s">
        <v>2095</v>
      </c>
    </row>
    <row r="119" spans="1:20" ht="45" customHeight="1" x14ac:dyDescent="0.25">
      <c r="A119" s="3" t="s">
        <v>302</v>
      </c>
      <c r="B119" s="3" t="s">
        <v>2267</v>
      </c>
      <c r="C119" s="3" t="s">
        <v>2244</v>
      </c>
      <c r="D119" s="3" t="s">
        <v>2076</v>
      </c>
      <c r="E119" s="3" t="s">
        <v>2077</v>
      </c>
      <c r="F119" s="3" t="s">
        <v>2078</v>
      </c>
      <c r="G119" s="3" t="s">
        <v>2079</v>
      </c>
      <c r="H119" s="3" t="s">
        <v>2080</v>
      </c>
      <c r="I119" s="3" t="s">
        <v>2077</v>
      </c>
      <c r="J119" s="3" t="s">
        <v>6</v>
      </c>
      <c r="K119" s="3" t="s">
        <v>2081</v>
      </c>
      <c r="L119" s="3" t="s">
        <v>2082</v>
      </c>
      <c r="M119" s="3" t="s">
        <v>2081</v>
      </c>
      <c r="N119" s="3" t="s">
        <v>2083</v>
      </c>
      <c r="O119" s="3" t="s">
        <v>2084</v>
      </c>
      <c r="P119" s="3" t="s">
        <v>2085</v>
      </c>
      <c r="Q119" s="3" t="s">
        <v>2086</v>
      </c>
      <c r="R119" s="3" t="s">
        <v>2087</v>
      </c>
      <c r="S119" s="3" t="s">
        <v>2088</v>
      </c>
      <c r="T119" s="3" t="s">
        <v>2089</v>
      </c>
    </row>
    <row r="120" spans="1:20" ht="45" customHeight="1" x14ac:dyDescent="0.25">
      <c r="A120" s="3" t="s">
        <v>302</v>
      </c>
      <c r="B120" s="3" t="s">
        <v>2268</v>
      </c>
      <c r="C120" s="3" t="s">
        <v>2244</v>
      </c>
      <c r="D120" s="3" t="s">
        <v>2076</v>
      </c>
      <c r="E120" s="3" t="s">
        <v>2091</v>
      </c>
      <c r="F120" s="3" t="s">
        <v>2098</v>
      </c>
      <c r="G120" s="3" t="s">
        <v>2079</v>
      </c>
      <c r="H120" s="3" t="s">
        <v>2093</v>
      </c>
      <c r="I120" s="3" t="s">
        <v>2091</v>
      </c>
      <c r="J120" s="3" t="s">
        <v>6</v>
      </c>
      <c r="K120" s="3" t="s">
        <v>2081</v>
      </c>
      <c r="L120" s="3" t="s">
        <v>2082</v>
      </c>
      <c r="M120" s="3" t="s">
        <v>2081</v>
      </c>
      <c r="N120" s="3" t="s">
        <v>2083</v>
      </c>
      <c r="O120" s="3" t="s">
        <v>2084</v>
      </c>
      <c r="P120" s="3" t="s">
        <v>2094</v>
      </c>
      <c r="Q120" s="3" t="s">
        <v>2086</v>
      </c>
      <c r="R120" s="3" t="s">
        <v>2087</v>
      </c>
      <c r="S120" s="3" t="s">
        <v>2088</v>
      </c>
      <c r="T120" s="3" t="s">
        <v>2100</v>
      </c>
    </row>
    <row r="121" spans="1:20" ht="45" customHeight="1" x14ac:dyDescent="0.25">
      <c r="A121" s="3" t="s">
        <v>302</v>
      </c>
      <c r="B121" s="3" t="s">
        <v>2269</v>
      </c>
      <c r="C121" s="3" t="s">
        <v>2244</v>
      </c>
      <c r="D121" s="3" t="s">
        <v>2076</v>
      </c>
      <c r="E121" s="3" t="s">
        <v>2102</v>
      </c>
      <c r="F121" s="3" t="s">
        <v>2103</v>
      </c>
      <c r="G121" s="3" t="s">
        <v>2079</v>
      </c>
      <c r="H121" s="3" t="s">
        <v>2093</v>
      </c>
      <c r="I121" s="3" t="s">
        <v>2102</v>
      </c>
      <c r="J121" s="3" t="s">
        <v>6</v>
      </c>
      <c r="K121" s="3" t="s">
        <v>2081</v>
      </c>
      <c r="L121" s="3" t="s">
        <v>2082</v>
      </c>
      <c r="M121" s="3" t="s">
        <v>2081</v>
      </c>
      <c r="N121" s="3" t="s">
        <v>2083</v>
      </c>
      <c r="O121" s="3" t="s">
        <v>2084</v>
      </c>
      <c r="P121" s="3" t="s">
        <v>2104</v>
      </c>
      <c r="Q121" s="3" t="s">
        <v>2086</v>
      </c>
      <c r="R121" s="3" t="s">
        <v>2087</v>
      </c>
      <c r="S121" s="3" t="s">
        <v>2088</v>
      </c>
      <c r="T121" s="3" t="s">
        <v>2095</v>
      </c>
    </row>
    <row r="122" spans="1:20" ht="45" customHeight="1" x14ac:dyDescent="0.25">
      <c r="A122" s="3" t="s">
        <v>302</v>
      </c>
      <c r="B122" s="3" t="s">
        <v>2270</v>
      </c>
      <c r="C122" s="3" t="s">
        <v>2244</v>
      </c>
      <c r="D122" s="3" t="s">
        <v>2076</v>
      </c>
      <c r="E122" s="3" t="s">
        <v>2106</v>
      </c>
      <c r="F122" s="3" t="s">
        <v>2078</v>
      </c>
      <c r="G122" s="3" t="s">
        <v>2079</v>
      </c>
      <c r="H122" s="3" t="s">
        <v>2093</v>
      </c>
      <c r="I122" s="3" t="s">
        <v>2106</v>
      </c>
      <c r="J122" s="3" t="s">
        <v>6</v>
      </c>
      <c r="K122" s="3" t="s">
        <v>2081</v>
      </c>
      <c r="L122" s="3" t="s">
        <v>2082</v>
      </c>
      <c r="M122" s="3" t="s">
        <v>2081</v>
      </c>
      <c r="N122" s="3" t="s">
        <v>2083</v>
      </c>
      <c r="O122" s="3" t="s">
        <v>2084</v>
      </c>
      <c r="P122" s="3" t="s">
        <v>2107</v>
      </c>
      <c r="Q122" s="3" t="s">
        <v>2086</v>
      </c>
      <c r="R122" s="3" t="s">
        <v>2087</v>
      </c>
      <c r="S122" s="3" t="s">
        <v>2088</v>
      </c>
      <c r="T122" s="3" t="s">
        <v>2108</v>
      </c>
    </row>
    <row r="123" spans="1:20" ht="45" customHeight="1" x14ac:dyDescent="0.25">
      <c r="A123" s="3" t="s">
        <v>302</v>
      </c>
      <c r="B123" s="3" t="s">
        <v>2271</v>
      </c>
      <c r="C123" s="3" t="s">
        <v>2244</v>
      </c>
      <c r="D123" s="3" t="s">
        <v>2076</v>
      </c>
      <c r="E123" s="3" t="s">
        <v>2110</v>
      </c>
      <c r="F123" s="3" t="s">
        <v>2111</v>
      </c>
      <c r="G123" s="3" t="s">
        <v>2079</v>
      </c>
      <c r="H123" s="3" t="s">
        <v>2093</v>
      </c>
      <c r="I123" s="3" t="s">
        <v>2110</v>
      </c>
      <c r="J123" s="3" t="s">
        <v>6</v>
      </c>
      <c r="K123" s="3" t="s">
        <v>2081</v>
      </c>
      <c r="L123" s="3" t="s">
        <v>2082</v>
      </c>
      <c r="M123" s="3" t="s">
        <v>2081</v>
      </c>
      <c r="N123" s="3" t="s">
        <v>2083</v>
      </c>
      <c r="O123" s="3" t="s">
        <v>2084</v>
      </c>
      <c r="P123" s="3" t="s">
        <v>2112</v>
      </c>
      <c r="Q123" s="3" t="s">
        <v>2086</v>
      </c>
      <c r="R123" s="3" t="s">
        <v>2087</v>
      </c>
      <c r="S123" s="3" t="s">
        <v>2088</v>
      </c>
      <c r="T123" s="3" t="s">
        <v>2108</v>
      </c>
    </row>
    <row r="124" spans="1:20" ht="45" customHeight="1" x14ac:dyDescent="0.25">
      <c r="A124" s="3" t="s">
        <v>302</v>
      </c>
      <c r="B124" s="3" t="s">
        <v>2272</v>
      </c>
      <c r="C124" s="3" t="s">
        <v>2244</v>
      </c>
      <c r="D124" s="3" t="s">
        <v>2076</v>
      </c>
      <c r="E124" s="3" t="s">
        <v>2114</v>
      </c>
      <c r="F124" s="3" t="s">
        <v>2115</v>
      </c>
      <c r="G124" s="3" t="s">
        <v>2079</v>
      </c>
      <c r="H124" s="3" t="s">
        <v>2093</v>
      </c>
      <c r="I124" s="3" t="s">
        <v>2114</v>
      </c>
      <c r="J124" s="3" t="s">
        <v>6</v>
      </c>
      <c r="K124" s="3" t="s">
        <v>2081</v>
      </c>
      <c r="L124" s="3" t="s">
        <v>2082</v>
      </c>
      <c r="M124" s="3" t="s">
        <v>2081</v>
      </c>
      <c r="N124" s="3" t="s">
        <v>2083</v>
      </c>
      <c r="O124" s="3" t="s">
        <v>2084</v>
      </c>
      <c r="P124" s="3" t="s">
        <v>2116</v>
      </c>
      <c r="Q124" s="3" t="s">
        <v>2086</v>
      </c>
      <c r="R124" s="3" t="s">
        <v>2087</v>
      </c>
      <c r="S124" s="3" t="s">
        <v>2088</v>
      </c>
      <c r="T124" s="3" t="s">
        <v>2108</v>
      </c>
    </row>
    <row r="125" spans="1:20" ht="45" customHeight="1" x14ac:dyDescent="0.25">
      <c r="A125" s="3" t="s">
        <v>302</v>
      </c>
      <c r="B125" s="3" t="s">
        <v>2273</v>
      </c>
      <c r="C125" s="3" t="s">
        <v>2244</v>
      </c>
      <c r="D125" s="3" t="s">
        <v>2076</v>
      </c>
      <c r="E125" s="3" t="s">
        <v>2118</v>
      </c>
      <c r="F125" s="3" t="s">
        <v>2119</v>
      </c>
      <c r="G125" s="3" t="s">
        <v>2079</v>
      </c>
      <c r="H125" s="3" t="s">
        <v>2080</v>
      </c>
      <c r="I125" s="3" t="s">
        <v>2118</v>
      </c>
      <c r="J125" s="3" t="s">
        <v>6</v>
      </c>
      <c r="K125" s="3" t="s">
        <v>2081</v>
      </c>
      <c r="L125" s="3" t="s">
        <v>2082</v>
      </c>
      <c r="M125" s="3" t="s">
        <v>2081</v>
      </c>
      <c r="N125" s="3" t="s">
        <v>2083</v>
      </c>
      <c r="O125" s="3" t="s">
        <v>2084</v>
      </c>
      <c r="P125" s="3" t="s">
        <v>2120</v>
      </c>
      <c r="Q125" s="3" t="s">
        <v>2086</v>
      </c>
      <c r="R125" s="3" t="s">
        <v>2087</v>
      </c>
      <c r="S125" s="3" t="s">
        <v>2088</v>
      </c>
      <c r="T125" s="3" t="s">
        <v>2108</v>
      </c>
    </row>
    <row r="126" spans="1:20" ht="45" customHeight="1" x14ac:dyDescent="0.25">
      <c r="A126" s="3" t="s">
        <v>302</v>
      </c>
      <c r="B126" s="3" t="s">
        <v>2274</v>
      </c>
      <c r="C126" s="3" t="s">
        <v>2244</v>
      </c>
      <c r="D126" s="3" t="s">
        <v>2076</v>
      </c>
      <c r="E126" s="3" t="s">
        <v>2122</v>
      </c>
      <c r="F126" s="3" t="s">
        <v>2123</v>
      </c>
      <c r="G126" s="3" t="s">
        <v>2079</v>
      </c>
      <c r="H126" s="3" t="s">
        <v>2093</v>
      </c>
      <c r="I126" s="3" t="s">
        <v>2122</v>
      </c>
      <c r="J126" s="3" t="s">
        <v>6</v>
      </c>
      <c r="K126" s="3" t="s">
        <v>2081</v>
      </c>
      <c r="L126" s="3" t="s">
        <v>2082</v>
      </c>
      <c r="M126" s="3" t="s">
        <v>2081</v>
      </c>
      <c r="N126" s="3" t="s">
        <v>2083</v>
      </c>
      <c r="O126" s="3" t="s">
        <v>2084</v>
      </c>
      <c r="P126" s="3" t="s">
        <v>2124</v>
      </c>
      <c r="Q126" s="3" t="s">
        <v>2086</v>
      </c>
      <c r="R126" s="3" t="s">
        <v>2087</v>
      </c>
      <c r="S126" s="3" t="s">
        <v>2088</v>
      </c>
      <c r="T126" s="3" t="s">
        <v>2125</v>
      </c>
    </row>
    <row r="127" spans="1:20" ht="45" customHeight="1" x14ac:dyDescent="0.25">
      <c r="A127" s="3" t="s">
        <v>302</v>
      </c>
      <c r="B127" s="3" t="s">
        <v>2275</v>
      </c>
      <c r="C127" s="3" t="s">
        <v>2244</v>
      </c>
      <c r="D127" s="3" t="s">
        <v>2076</v>
      </c>
      <c r="E127" s="3" t="s">
        <v>2127</v>
      </c>
      <c r="F127" s="3" t="s">
        <v>2128</v>
      </c>
      <c r="G127" s="3" t="s">
        <v>2079</v>
      </c>
      <c r="H127" s="3" t="s">
        <v>2093</v>
      </c>
      <c r="I127" s="3" t="s">
        <v>2127</v>
      </c>
      <c r="J127" s="3" t="s">
        <v>6</v>
      </c>
      <c r="K127" s="3" t="s">
        <v>2081</v>
      </c>
      <c r="L127" s="3" t="s">
        <v>2082</v>
      </c>
      <c r="M127" s="3" t="s">
        <v>2081</v>
      </c>
      <c r="N127" s="3" t="s">
        <v>2083</v>
      </c>
      <c r="O127" s="3" t="s">
        <v>2084</v>
      </c>
      <c r="P127" s="3" t="s">
        <v>2129</v>
      </c>
      <c r="Q127" s="3" t="s">
        <v>2086</v>
      </c>
      <c r="R127" s="3" t="s">
        <v>2087</v>
      </c>
      <c r="S127" s="3" t="s">
        <v>2088</v>
      </c>
      <c r="T127" s="3" t="s">
        <v>2130</v>
      </c>
    </row>
    <row r="128" spans="1:20" ht="45" customHeight="1" x14ac:dyDescent="0.25">
      <c r="A128" s="3" t="s">
        <v>302</v>
      </c>
      <c r="B128" s="3" t="s">
        <v>2276</v>
      </c>
      <c r="C128" s="3" t="s">
        <v>2244</v>
      </c>
      <c r="D128" s="3" t="s">
        <v>2076</v>
      </c>
      <c r="E128" s="3" t="s">
        <v>2132</v>
      </c>
      <c r="F128" s="3" t="s">
        <v>2133</v>
      </c>
      <c r="G128" s="3" t="s">
        <v>2079</v>
      </c>
      <c r="H128" s="3" t="s">
        <v>2093</v>
      </c>
      <c r="I128" s="3" t="s">
        <v>2132</v>
      </c>
      <c r="J128" s="3" t="s">
        <v>6</v>
      </c>
      <c r="K128" s="3" t="s">
        <v>2081</v>
      </c>
      <c r="L128" s="3" t="s">
        <v>2082</v>
      </c>
      <c r="M128" s="3" t="s">
        <v>2081</v>
      </c>
      <c r="N128" s="3" t="s">
        <v>2083</v>
      </c>
      <c r="O128" s="3" t="s">
        <v>2084</v>
      </c>
      <c r="P128" s="3" t="s">
        <v>2094</v>
      </c>
      <c r="Q128" s="3" t="s">
        <v>2086</v>
      </c>
      <c r="R128" s="3" t="s">
        <v>2087</v>
      </c>
      <c r="S128" s="3" t="s">
        <v>2088</v>
      </c>
      <c r="T128" s="3" t="s">
        <v>2095</v>
      </c>
    </row>
    <row r="129" spans="1:20" ht="45" customHeight="1" x14ac:dyDescent="0.25">
      <c r="A129" s="3" t="s">
        <v>309</v>
      </c>
      <c r="B129" s="3" t="s">
        <v>2277</v>
      </c>
      <c r="C129" s="3" t="s">
        <v>2244</v>
      </c>
      <c r="D129" s="3" t="s">
        <v>2076</v>
      </c>
      <c r="E129" s="3" t="s">
        <v>2110</v>
      </c>
      <c r="F129" s="3" t="s">
        <v>2111</v>
      </c>
      <c r="G129" s="3" t="s">
        <v>2079</v>
      </c>
      <c r="H129" s="3" t="s">
        <v>2093</v>
      </c>
      <c r="I129" s="3" t="s">
        <v>2110</v>
      </c>
      <c r="J129" s="3" t="s">
        <v>6</v>
      </c>
      <c r="K129" s="3" t="s">
        <v>2081</v>
      </c>
      <c r="L129" s="3" t="s">
        <v>2082</v>
      </c>
      <c r="M129" s="3" t="s">
        <v>2081</v>
      </c>
      <c r="N129" s="3" t="s">
        <v>2083</v>
      </c>
      <c r="O129" s="3" t="s">
        <v>2084</v>
      </c>
      <c r="P129" s="3" t="s">
        <v>2112</v>
      </c>
      <c r="Q129" s="3" t="s">
        <v>2086</v>
      </c>
      <c r="R129" s="3" t="s">
        <v>2087</v>
      </c>
      <c r="S129" s="3" t="s">
        <v>2088</v>
      </c>
      <c r="T129" s="3" t="s">
        <v>2108</v>
      </c>
    </row>
    <row r="130" spans="1:20" ht="45" customHeight="1" x14ac:dyDescent="0.25">
      <c r="A130" s="3" t="s">
        <v>309</v>
      </c>
      <c r="B130" s="3" t="s">
        <v>2278</v>
      </c>
      <c r="C130" s="3" t="s">
        <v>2244</v>
      </c>
      <c r="D130" s="3" t="s">
        <v>2076</v>
      </c>
      <c r="E130" s="3" t="s">
        <v>2114</v>
      </c>
      <c r="F130" s="3" t="s">
        <v>2115</v>
      </c>
      <c r="G130" s="3" t="s">
        <v>2079</v>
      </c>
      <c r="H130" s="3" t="s">
        <v>2093</v>
      </c>
      <c r="I130" s="3" t="s">
        <v>2114</v>
      </c>
      <c r="J130" s="3" t="s">
        <v>6</v>
      </c>
      <c r="K130" s="3" t="s">
        <v>2081</v>
      </c>
      <c r="L130" s="3" t="s">
        <v>2082</v>
      </c>
      <c r="M130" s="3" t="s">
        <v>2081</v>
      </c>
      <c r="N130" s="3" t="s">
        <v>2083</v>
      </c>
      <c r="O130" s="3" t="s">
        <v>2084</v>
      </c>
      <c r="P130" s="3" t="s">
        <v>2116</v>
      </c>
      <c r="Q130" s="3" t="s">
        <v>2086</v>
      </c>
      <c r="R130" s="3" t="s">
        <v>2087</v>
      </c>
      <c r="S130" s="3" t="s">
        <v>2088</v>
      </c>
      <c r="T130" s="3" t="s">
        <v>2108</v>
      </c>
    </row>
    <row r="131" spans="1:20" ht="45" customHeight="1" x14ac:dyDescent="0.25">
      <c r="A131" s="3" t="s">
        <v>309</v>
      </c>
      <c r="B131" s="3" t="s">
        <v>2279</v>
      </c>
      <c r="C131" s="3" t="s">
        <v>2244</v>
      </c>
      <c r="D131" s="3" t="s">
        <v>2076</v>
      </c>
      <c r="E131" s="3" t="s">
        <v>2118</v>
      </c>
      <c r="F131" s="3" t="s">
        <v>2119</v>
      </c>
      <c r="G131" s="3" t="s">
        <v>2079</v>
      </c>
      <c r="H131" s="3" t="s">
        <v>2080</v>
      </c>
      <c r="I131" s="3" t="s">
        <v>2118</v>
      </c>
      <c r="J131" s="3" t="s">
        <v>6</v>
      </c>
      <c r="K131" s="3" t="s">
        <v>2081</v>
      </c>
      <c r="L131" s="3" t="s">
        <v>2082</v>
      </c>
      <c r="M131" s="3" t="s">
        <v>2081</v>
      </c>
      <c r="N131" s="3" t="s">
        <v>2083</v>
      </c>
      <c r="O131" s="3" t="s">
        <v>2084</v>
      </c>
      <c r="P131" s="3" t="s">
        <v>2120</v>
      </c>
      <c r="Q131" s="3" t="s">
        <v>2086</v>
      </c>
      <c r="R131" s="3" t="s">
        <v>2087</v>
      </c>
      <c r="S131" s="3" t="s">
        <v>2088</v>
      </c>
      <c r="T131" s="3" t="s">
        <v>2108</v>
      </c>
    </row>
    <row r="132" spans="1:20" ht="45" customHeight="1" x14ac:dyDescent="0.25">
      <c r="A132" s="3" t="s">
        <v>309</v>
      </c>
      <c r="B132" s="3" t="s">
        <v>2280</v>
      </c>
      <c r="C132" s="3" t="s">
        <v>2244</v>
      </c>
      <c r="D132" s="3" t="s">
        <v>2076</v>
      </c>
      <c r="E132" s="3" t="s">
        <v>2122</v>
      </c>
      <c r="F132" s="3" t="s">
        <v>2123</v>
      </c>
      <c r="G132" s="3" t="s">
        <v>2079</v>
      </c>
      <c r="H132" s="3" t="s">
        <v>2093</v>
      </c>
      <c r="I132" s="3" t="s">
        <v>2122</v>
      </c>
      <c r="J132" s="3" t="s">
        <v>6</v>
      </c>
      <c r="K132" s="3" t="s">
        <v>2081</v>
      </c>
      <c r="L132" s="3" t="s">
        <v>2082</v>
      </c>
      <c r="M132" s="3" t="s">
        <v>2081</v>
      </c>
      <c r="N132" s="3" t="s">
        <v>2083</v>
      </c>
      <c r="O132" s="3" t="s">
        <v>2084</v>
      </c>
      <c r="P132" s="3" t="s">
        <v>2124</v>
      </c>
      <c r="Q132" s="3" t="s">
        <v>2086</v>
      </c>
      <c r="R132" s="3" t="s">
        <v>2087</v>
      </c>
      <c r="S132" s="3" t="s">
        <v>2088</v>
      </c>
      <c r="T132" s="3" t="s">
        <v>2125</v>
      </c>
    </row>
    <row r="133" spans="1:20" ht="45" customHeight="1" x14ac:dyDescent="0.25">
      <c r="A133" s="3" t="s">
        <v>309</v>
      </c>
      <c r="B133" s="3" t="s">
        <v>2281</v>
      </c>
      <c r="C133" s="3" t="s">
        <v>2244</v>
      </c>
      <c r="D133" s="3" t="s">
        <v>2076</v>
      </c>
      <c r="E133" s="3" t="s">
        <v>2127</v>
      </c>
      <c r="F133" s="3" t="s">
        <v>2128</v>
      </c>
      <c r="G133" s="3" t="s">
        <v>2079</v>
      </c>
      <c r="H133" s="3" t="s">
        <v>2093</v>
      </c>
      <c r="I133" s="3" t="s">
        <v>2127</v>
      </c>
      <c r="J133" s="3" t="s">
        <v>6</v>
      </c>
      <c r="K133" s="3" t="s">
        <v>2081</v>
      </c>
      <c r="L133" s="3" t="s">
        <v>2082</v>
      </c>
      <c r="M133" s="3" t="s">
        <v>2081</v>
      </c>
      <c r="N133" s="3" t="s">
        <v>2083</v>
      </c>
      <c r="O133" s="3" t="s">
        <v>2084</v>
      </c>
      <c r="P133" s="3" t="s">
        <v>2129</v>
      </c>
      <c r="Q133" s="3" t="s">
        <v>2086</v>
      </c>
      <c r="R133" s="3" t="s">
        <v>2087</v>
      </c>
      <c r="S133" s="3" t="s">
        <v>2088</v>
      </c>
      <c r="T133" s="3" t="s">
        <v>2130</v>
      </c>
    </row>
    <row r="134" spans="1:20" ht="45" customHeight="1" x14ac:dyDescent="0.25">
      <c r="A134" s="3" t="s">
        <v>309</v>
      </c>
      <c r="B134" s="3" t="s">
        <v>2282</v>
      </c>
      <c r="C134" s="3" t="s">
        <v>2244</v>
      </c>
      <c r="D134" s="3" t="s">
        <v>2076</v>
      </c>
      <c r="E134" s="3" t="s">
        <v>2132</v>
      </c>
      <c r="F134" s="3" t="s">
        <v>2133</v>
      </c>
      <c r="G134" s="3" t="s">
        <v>2079</v>
      </c>
      <c r="H134" s="3" t="s">
        <v>2093</v>
      </c>
      <c r="I134" s="3" t="s">
        <v>2132</v>
      </c>
      <c r="J134" s="3" t="s">
        <v>6</v>
      </c>
      <c r="K134" s="3" t="s">
        <v>2081</v>
      </c>
      <c r="L134" s="3" t="s">
        <v>2082</v>
      </c>
      <c r="M134" s="3" t="s">
        <v>2081</v>
      </c>
      <c r="N134" s="3" t="s">
        <v>2083</v>
      </c>
      <c r="O134" s="3" t="s">
        <v>2084</v>
      </c>
      <c r="P134" s="3" t="s">
        <v>2094</v>
      </c>
      <c r="Q134" s="3" t="s">
        <v>2086</v>
      </c>
      <c r="R134" s="3" t="s">
        <v>2087</v>
      </c>
      <c r="S134" s="3" t="s">
        <v>2088</v>
      </c>
      <c r="T134" s="3" t="s">
        <v>2095</v>
      </c>
    </row>
    <row r="135" spans="1:20" ht="45" customHeight="1" x14ac:dyDescent="0.25">
      <c r="A135" s="3" t="s">
        <v>309</v>
      </c>
      <c r="B135" s="3" t="s">
        <v>2283</v>
      </c>
      <c r="C135" s="3" t="s">
        <v>2244</v>
      </c>
      <c r="D135" s="3" t="s">
        <v>2076</v>
      </c>
      <c r="E135" s="3" t="s">
        <v>2091</v>
      </c>
      <c r="F135" s="3" t="s">
        <v>2092</v>
      </c>
      <c r="G135" s="3" t="s">
        <v>2079</v>
      </c>
      <c r="H135" s="3" t="s">
        <v>2093</v>
      </c>
      <c r="I135" s="3" t="s">
        <v>2091</v>
      </c>
      <c r="J135" s="3" t="s">
        <v>6</v>
      </c>
      <c r="K135" s="3" t="s">
        <v>2081</v>
      </c>
      <c r="L135" s="3" t="s">
        <v>2082</v>
      </c>
      <c r="M135" s="3" t="s">
        <v>2081</v>
      </c>
      <c r="N135" s="3" t="s">
        <v>2083</v>
      </c>
      <c r="O135" s="3" t="s">
        <v>2084</v>
      </c>
      <c r="P135" s="3" t="s">
        <v>2094</v>
      </c>
      <c r="Q135" s="3" t="s">
        <v>2086</v>
      </c>
      <c r="R135" s="3" t="s">
        <v>2087</v>
      </c>
      <c r="S135" s="3" t="s">
        <v>2088</v>
      </c>
      <c r="T135" s="3" t="s">
        <v>2095</v>
      </c>
    </row>
    <row r="136" spans="1:20" ht="45" customHeight="1" x14ac:dyDescent="0.25">
      <c r="A136" s="3" t="s">
        <v>309</v>
      </c>
      <c r="B136" s="3" t="s">
        <v>2284</v>
      </c>
      <c r="C136" s="3" t="s">
        <v>2244</v>
      </c>
      <c r="D136" s="3" t="s">
        <v>2076</v>
      </c>
      <c r="E136" s="3" t="s">
        <v>2077</v>
      </c>
      <c r="F136" s="3" t="s">
        <v>2078</v>
      </c>
      <c r="G136" s="3" t="s">
        <v>2079</v>
      </c>
      <c r="H136" s="3" t="s">
        <v>2080</v>
      </c>
      <c r="I136" s="3" t="s">
        <v>2077</v>
      </c>
      <c r="J136" s="3" t="s">
        <v>6</v>
      </c>
      <c r="K136" s="3" t="s">
        <v>2081</v>
      </c>
      <c r="L136" s="3" t="s">
        <v>2082</v>
      </c>
      <c r="M136" s="3" t="s">
        <v>2081</v>
      </c>
      <c r="N136" s="3" t="s">
        <v>2083</v>
      </c>
      <c r="O136" s="3" t="s">
        <v>2084</v>
      </c>
      <c r="P136" s="3" t="s">
        <v>2085</v>
      </c>
      <c r="Q136" s="3" t="s">
        <v>2086</v>
      </c>
      <c r="R136" s="3" t="s">
        <v>2087</v>
      </c>
      <c r="S136" s="3" t="s">
        <v>2088</v>
      </c>
      <c r="T136" s="3" t="s">
        <v>2089</v>
      </c>
    </row>
    <row r="137" spans="1:20" ht="45" customHeight="1" x14ac:dyDescent="0.25">
      <c r="A137" s="3" t="s">
        <v>309</v>
      </c>
      <c r="B137" s="3" t="s">
        <v>2285</v>
      </c>
      <c r="C137" s="3" t="s">
        <v>2244</v>
      </c>
      <c r="D137" s="3" t="s">
        <v>2076</v>
      </c>
      <c r="E137" s="3" t="s">
        <v>2091</v>
      </c>
      <c r="F137" s="3" t="s">
        <v>2098</v>
      </c>
      <c r="G137" s="3" t="s">
        <v>2079</v>
      </c>
      <c r="H137" s="3" t="s">
        <v>2093</v>
      </c>
      <c r="I137" s="3" t="s">
        <v>2091</v>
      </c>
      <c r="J137" s="3" t="s">
        <v>6</v>
      </c>
      <c r="K137" s="3" t="s">
        <v>2081</v>
      </c>
      <c r="L137" s="3" t="s">
        <v>2082</v>
      </c>
      <c r="M137" s="3" t="s">
        <v>2081</v>
      </c>
      <c r="N137" s="3" t="s">
        <v>2083</v>
      </c>
      <c r="O137" s="3" t="s">
        <v>2084</v>
      </c>
      <c r="P137" s="3" t="s">
        <v>2094</v>
      </c>
      <c r="Q137" s="3" t="s">
        <v>2086</v>
      </c>
      <c r="R137" s="3" t="s">
        <v>2087</v>
      </c>
      <c r="S137" s="3" t="s">
        <v>2088</v>
      </c>
      <c r="T137" s="3" t="s">
        <v>2100</v>
      </c>
    </row>
    <row r="138" spans="1:20" ht="45" customHeight="1" x14ac:dyDescent="0.25">
      <c r="A138" s="3" t="s">
        <v>309</v>
      </c>
      <c r="B138" s="3" t="s">
        <v>2286</v>
      </c>
      <c r="C138" s="3" t="s">
        <v>2244</v>
      </c>
      <c r="D138" s="3" t="s">
        <v>2076</v>
      </c>
      <c r="E138" s="3" t="s">
        <v>2102</v>
      </c>
      <c r="F138" s="3" t="s">
        <v>2103</v>
      </c>
      <c r="G138" s="3" t="s">
        <v>2079</v>
      </c>
      <c r="H138" s="3" t="s">
        <v>2093</v>
      </c>
      <c r="I138" s="3" t="s">
        <v>2102</v>
      </c>
      <c r="J138" s="3" t="s">
        <v>6</v>
      </c>
      <c r="K138" s="3" t="s">
        <v>2081</v>
      </c>
      <c r="L138" s="3" t="s">
        <v>2082</v>
      </c>
      <c r="M138" s="3" t="s">
        <v>2081</v>
      </c>
      <c r="N138" s="3" t="s">
        <v>2083</v>
      </c>
      <c r="O138" s="3" t="s">
        <v>2084</v>
      </c>
      <c r="P138" s="3" t="s">
        <v>2104</v>
      </c>
      <c r="Q138" s="3" t="s">
        <v>2086</v>
      </c>
      <c r="R138" s="3" t="s">
        <v>2087</v>
      </c>
      <c r="S138" s="3" t="s">
        <v>2088</v>
      </c>
      <c r="T138" s="3" t="s">
        <v>2095</v>
      </c>
    </row>
    <row r="139" spans="1:20" ht="45" customHeight="1" x14ac:dyDescent="0.25">
      <c r="A139" s="3" t="s">
        <v>309</v>
      </c>
      <c r="B139" s="3" t="s">
        <v>2287</v>
      </c>
      <c r="C139" s="3" t="s">
        <v>2244</v>
      </c>
      <c r="D139" s="3" t="s">
        <v>2076</v>
      </c>
      <c r="E139" s="3" t="s">
        <v>2106</v>
      </c>
      <c r="F139" s="3" t="s">
        <v>2078</v>
      </c>
      <c r="G139" s="3" t="s">
        <v>2079</v>
      </c>
      <c r="H139" s="3" t="s">
        <v>2093</v>
      </c>
      <c r="I139" s="3" t="s">
        <v>2106</v>
      </c>
      <c r="J139" s="3" t="s">
        <v>6</v>
      </c>
      <c r="K139" s="3" t="s">
        <v>2081</v>
      </c>
      <c r="L139" s="3" t="s">
        <v>2082</v>
      </c>
      <c r="M139" s="3" t="s">
        <v>2081</v>
      </c>
      <c r="N139" s="3" t="s">
        <v>2083</v>
      </c>
      <c r="O139" s="3" t="s">
        <v>2084</v>
      </c>
      <c r="P139" s="3" t="s">
        <v>2107</v>
      </c>
      <c r="Q139" s="3" t="s">
        <v>2086</v>
      </c>
      <c r="R139" s="3" t="s">
        <v>2087</v>
      </c>
      <c r="S139" s="3" t="s">
        <v>2088</v>
      </c>
      <c r="T139" s="3" t="s">
        <v>2108</v>
      </c>
    </row>
    <row r="140" spans="1:20" ht="45" customHeight="1" x14ac:dyDescent="0.25">
      <c r="A140" s="3" t="s">
        <v>316</v>
      </c>
      <c r="B140" s="3" t="s">
        <v>2288</v>
      </c>
      <c r="C140" s="3" t="s">
        <v>2244</v>
      </c>
      <c r="D140" s="3" t="s">
        <v>2076</v>
      </c>
      <c r="E140" s="3" t="s">
        <v>2091</v>
      </c>
      <c r="F140" s="3" t="s">
        <v>2092</v>
      </c>
      <c r="G140" s="3" t="s">
        <v>2079</v>
      </c>
      <c r="H140" s="3" t="s">
        <v>2093</v>
      </c>
      <c r="I140" s="3" t="s">
        <v>2091</v>
      </c>
      <c r="J140" s="3" t="s">
        <v>6</v>
      </c>
      <c r="K140" s="3" t="s">
        <v>2081</v>
      </c>
      <c r="L140" s="3" t="s">
        <v>2082</v>
      </c>
      <c r="M140" s="3" t="s">
        <v>2081</v>
      </c>
      <c r="N140" s="3" t="s">
        <v>2083</v>
      </c>
      <c r="O140" s="3" t="s">
        <v>2084</v>
      </c>
      <c r="P140" s="3" t="s">
        <v>2094</v>
      </c>
      <c r="Q140" s="3" t="s">
        <v>2086</v>
      </c>
      <c r="R140" s="3" t="s">
        <v>2087</v>
      </c>
      <c r="S140" s="3" t="s">
        <v>2088</v>
      </c>
      <c r="T140" s="3" t="s">
        <v>2095</v>
      </c>
    </row>
    <row r="141" spans="1:20" ht="45" customHeight="1" x14ac:dyDescent="0.25">
      <c r="A141" s="3" t="s">
        <v>322</v>
      </c>
      <c r="B141" s="3" t="s">
        <v>2289</v>
      </c>
      <c r="C141" s="3" t="s">
        <v>2244</v>
      </c>
      <c r="D141" s="3" t="s">
        <v>2076</v>
      </c>
      <c r="E141" s="3" t="s">
        <v>2091</v>
      </c>
      <c r="F141" s="3" t="s">
        <v>2092</v>
      </c>
      <c r="G141" s="3" t="s">
        <v>2079</v>
      </c>
      <c r="H141" s="3" t="s">
        <v>2093</v>
      </c>
      <c r="I141" s="3" t="s">
        <v>2091</v>
      </c>
      <c r="J141" s="3" t="s">
        <v>6</v>
      </c>
      <c r="K141" s="3" t="s">
        <v>2081</v>
      </c>
      <c r="L141" s="3" t="s">
        <v>2082</v>
      </c>
      <c r="M141" s="3" t="s">
        <v>2081</v>
      </c>
      <c r="N141" s="3" t="s">
        <v>2083</v>
      </c>
      <c r="O141" s="3" t="s">
        <v>2084</v>
      </c>
      <c r="P141" s="3" t="s">
        <v>2094</v>
      </c>
      <c r="Q141" s="3" t="s">
        <v>2086</v>
      </c>
      <c r="R141" s="3" t="s">
        <v>2087</v>
      </c>
      <c r="S141" s="3" t="s">
        <v>2088</v>
      </c>
      <c r="T141" s="3" t="s">
        <v>2095</v>
      </c>
    </row>
    <row r="142" spans="1:20" ht="45" customHeight="1" x14ac:dyDescent="0.25">
      <c r="A142" s="3" t="s">
        <v>328</v>
      </c>
      <c r="B142" s="3" t="s">
        <v>2290</v>
      </c>
      <c r="C142" s="3" t="s">
        <v>2291</v>
      </c>
      <c r="D142" s="3" t="s">
        <v>2076</v>
      </c>
      <c r="E142" s="3" t="s">
        <v>2091</v>
      </c>
      <c r="F142" s="3" t="s">
        <v>2292</v>
      </c>
      <c r="G142" s="3" t="s">
        <v>2079</v>
      </c>
      <c r="H142" s="3" t="s">
        <v>2093</v>
      </c>
      <c r="I142" s="3" t="s">
        <v>2091</v>
      </c>
      <c r="J142" s="3" t="s">
        <v>6</v>
      </c>
      <c r="K142" s="3" t="s">
        <v>2081</v>
      </c>
      <c r="L142" s="3" t="s">
        <v>2082</v>
      </c>
      <c r="M142" s="3" t="s">
        <v>2081</v>
      </c>
      <c r="N142" s="3" t="s">
        <v>2083</v>
      </c>
      <c r="O142" s="3" t="s">
        <v>2084</v>
      </c>
      <c r="P142" s="3" t="s">
        <v>2094</v>
      </c>
      <c r="Q142" s="3" t="s">
        <v>2086</v>
      </c>
      <c r="R142" s="3" t="s">
        <v>2087</v>
      </c>
      <c r="S142" s="3" t="s">
        <v>2088</v>
      </c>
      <c r="T142" s="3" t="s">
        <v>2095</v>
      </c>
    </row>
    <row r="143" spans="1:20" ht="45" customHeight="1" x14ac:dyDescent="0.25">
      <c r="A143" s="3" t="s">
        <v>336</v>
      </c>
      <c r="B143" s="3" t="s">
        <v>2293</v>
      </c>
      <c r="C143" s="3" t="s">
        <v>2291</v>
      </c>
      <c r="D143" s="3" t="s">
        <v>2076</v>
      </c>
      <c r="E143" s="3" t="s">
        <v>2091</v>
      </c>
      <c r="F143" s="3" t="s">
        <v>2292</v>
      </c>
      <c r="G143" s="3" t="s">
        <v>2079</v>
      </c>
      <c r="H143" s="3" t="s">
        <v>2093</v>
      </c>
      <c r="I143" s="3" t="s">
        <v>2091</v>
      </c>
      <c r="J143" s="3" t="s">
        <v>6</v>
      </c>
      <c r="K143" s="3" t="s">
        <v>2081</v>
      </c>
      <c r="L143" s="3" t="s">
        <v>2082</v>
      </c>
      <c r="M143" s="3" t="s">
        <v>2081</v>
      </c>
      <c r="N143" s="3" t="s">
        <v>2083</v>
      </c>
      <c r="O143" s="3" t="s">
        <v>2084</v>
      </c>
      <c r="P143" s="3" t="s">
        <v>2094</v>
      </c>
      <c r="Q143" s="3" t="s">
        <v>2086</v>
      </c>
      <c r="R143" s="3" t="s">
        <v>2087</v>
      </c>
      <c r="S143" s="3" t="s">
        <v>2088</v>
      </c>
      <c r="T143" s="3" t="s">
        <v>2294</v>
      </c>
    </row>
    <row r="144" spans="1:20" ht="45" customHeight="1" x14ac:dyDescent="0.25">
      <c r="A144" s="3" t="s">
        <v>345</v>
      </c>
      <c r="B144" s="3" t="s">
        <v>2295</v>
      </c>
      <c r="C144" s="3" t="s">
        <v>2296</v>
      </c>
      <c r="D144" s="3" t="s">
        <v>2076</v>
      </c>
      <c r="E144" s="3" t="s">
        <v>2091</v>
      </c>
      <c r="F144" s="3" t="s">
        <v>2092</v>
      </c>
      <c r="G144" s="3" t="s">
        <v>2079</v>
      </c>
      <c r="H144" s="3" t="s">
        <v>2093</v>
      </c>
      <c r="I144" s="3" t="s">
        <v>2091</v>
      </c>
      <c r="J144" s="3" t="s">
        <v>6</v>
      </c>
      <c r="K144" s="3" t="s">
        <v>2081</v>
      </c>
      <c r="L144" s="3" t="s">
        <v>2082</v>
      </c>
      <c r="M144" s="3" t="s">
        <v>2081</v>
      </c>
      <c r="N144" s="3" t="s">
        <v>2083</v>
      </c>
      <c r="O144" s="3" t="s">
        <v>2084</v>
      </c>
      <c r="P144" s="3" t="s">
        <v>2094</v>
      </c>
      <c r="Q144" s="3" t="s">
        <v>2086</v>
      </c>
      <c r="R144" s="3" t="s">
        <v>2087</v>
      </c>
      <c r="S144" s="3" t="s">
        <v>2088</v>
      </c>
      <c r="T144" s="3" t="s">
        <v>2095</v>
      </c>
    </row>
    <row r="145" spans="1:20" ht="45" customHeight="1" x14ac:dyDescent="0.25">
      <c r="A145" s="3" t="s">
        <v>345</v>
      </c>
      <c r="B145" s="3" t="s">
        <v>2297</v>
      </c>
      <c r="C145" s="3" t="s">
        <v>2296</v>
      </c>
      <c r="D145" s="3" t="s">
        <v>2233</v>
      </c>
      <c r="E145" s="3" t="s">
        <v>2077</v>
      </c>
      <c r="F145" s="3" t="s">
        <v>2078</v>
      </c>
      <c r="G145" s="3" t="s">
        <v>2079</v>
      </c>
      <c r="H145" s="3" t="s">
        <v>2080</v>
      </c>
      <c r="I145" s="3" t="s">
        <v>2077</v>
      </c>
      <c r="J145" s="3" t="s">
        <v>6</v>
      </c>
      <c r="K145" s="3" t="s">
        <v>2081</v>
      </c>
      <c r="L145" s="3" t="s">
        <v>2082</v>
      </c>
      <c r="M145" s="3" t="s">
        <v>2081</v>
      </c>
      <c r="N145" s="3" t="s">
        <v>2083</v>
      </c>
      <c r="O145" s="3" t="s">
        <v>2084</v>
      </c>
      <c r="P145" s="3" t="s">
        <v>2085</v>
      </c>
      <c r="Q145" s="3" t="s">
        <v>2086</v>
      </c>
      <c r="R145" s="3" t="s">
        <v>2087</v>
      </c>
      <c r="S145" s="3" t="s">
        <v>2088</v>
      </c>
      <c r="T145" s="3" t="s">
        <v>2095</v>
      </c>
    </row>
    <row r="146" spans="1:20" ht="45" customHeight="1" x14ac:dyDescent="0.25">
      <c r="A146" s="3" t="s">
        <v>345</v>
      </c>
      <c r="B146" s="3" t="s">
        <v>2298</v>
      </c>
      <c r="C146" s="3" t="s">
        <v>2296</v>
      </c>
      <c r="D146" s="3" t="s">
        <v>2076</v>
      </c>
      <c r="E146" s="3" t="s">
        <v>2091</v>
      </c>
      <c r="F146" s="3" t="s">
        <v>2098</v>
      </c>
      <c r="G146" s="3" t="s">
        <v>2079</v>
      </c>
      <c r="H146" s="3" t="s">
        <v>2093</v>
      </c>
      <c r="I146" s="3" t="s">
        <v>2091</v>
      </c>
      <c r="J146" s="3" t="s">
        <v>6</v>
      </c>
      <c r="K146" s="3" t="s">
        <v>2081</v>
      </c>
      <c r="L146" s="3" t="s">
        <v>2082</v>
      </c>
      <c r="M146" s="3" t="s">
        <v>2081</v>
      </c>
      <c r="N146" s="3" t="s">
        <v>2083</v>
      </c>
      <c r="O146" s="3" t="s">
        <v>2084</v>
      </c>
      <c r="P146" s="3" t="s">
        <v>2094</v>
      </c>
      <c r="Q146" s="3" t="s">
        <v>2086</v>
      </c>
      <c r="R146" s="3" t="s">
        <v>2087</v>
      </c>
      <c r="S146" s="3" t="s">
        <v>2088</v>
      </c>
      <c r="T146" s="3" t="s">
        <v>2100</v>
      </c>
    </row>
    <row r="147" spans="1:20" ht="45" customHeight="1" x14ac:dyDescent="0.25">
      <c r="A147" s="3" t="s">
        <v>345</v>
      </c>
      <c r="B147" s="3" t="s">
        <v>2299</v>
      </c>
      <c r="C147" s="3" t="s">
        <v>2296</v>
      </c>
      <c r="D147" s="3" t="s">
        <v>2076</v>
      </c>
      <c r="E147" s="3" t="s">
        <v>2221</v>
      </c>
      <c r="F147" s="3" t="s">
        <v>2103</v>
      </c>
      <c r="G147" s="3" t="s">
        <v>2079</v>
      </c>
      <c r="H147" s="3" t="s">
        <v>2093</v>
      </c>
      <c r="I147" s="3" t="s">
        <v>2221</v>
      </c>
      <c r="J147" s="3" t="s">
        <v>6</v>
      </c>
      <c r="K147" s="3" t="s">
        <v>2081</v>
      </c>
      <c r="L147" s="3" t="s">
        <v>2082</v>
      </c>
      <c r="M147" s="3" t="s">
        <v>2081</v>
      </c>
      <c r="N147" s="3" t="s">
        <v>2083</v>
      </c>
      <c r="O147" s="3" t="s">
        <v>2084</v>
      </c>
      <c r="P147" s="3" t="s">
        <v>2104</v>
      </c>
      <c r="Q147" s="3" t="s">
        <v>2086</v>
      </c>
      <c r="R147" s="3" t="s">
        <v>2087</v>
      </c>
      <c r="S147" s="3" t="s">
        <v>2088</v>
      </c>
      <c r="T147" s="3" t="s">
        <v>2095</v>
      </c>
    </row>
    <row r="148" spans="1:20" ht="45" customHeight="1" x14ac:dyDescent="0.25">
      <c r="A148" s="3" t="s">
        <v>345</v>
      </c>
      <c r="B148" s="3" t="s">
        <v>2300</v>
      </c>
      <c r="C148" s="3" t="s">
        <v>2296</v>
      </c>
      <c r="D148" s="3" t="s">
        <v>2076</v>
      </c>
      <c r="E148" s="3" t="s">
        <v>2301</v>
      </c>
      <c r="F148" s="3" t="s">
        <v>2078</v>
      </c>
      <c r="G148" s="3" t="s">
        <v>2079</v>
      </c>
      <c r="H148" s="3" t="s">
        <v>2093</v>
      </c>
      <c r="I148" s="3" t="s">
        <v>2301</v>
      </c>
      <c r="J148" s="3" t="s">
        <v>6</v>
      </c>
      <c r="K148" s="3" t="s">
        <v>2081</v>
      </c>
      <c r="L148" s="3" t="s">
        <v>2082</v>
      </c>
      <c r="M148" s="3" t="s">
        <v>2081</v>
      </c>
      <c r="N148" s="3" t="s">
        <v>2083</v>
      </c>
      <c r="O148" s="3" t="s">
        <v>2084</v>
      </c>
      <c r="P148" s="3" t="s">
        <v>2107</v>
      </c>
      <c r="Q148" s="3" t="s">
        <v>2086</v>
      </c>
      <c r="R148" s="3" t="s">
        <v>2087</v>
      </c>
      <c r="S148" s="3" t="s">
        <v>2088</v>
      </c>
      <c r="T148" s="3" t="s">
        <v>2108</v>
      </c>
    </row>
    <row r="149" spans="1:20" ht="45" customHeight="1" x14ac:dyDescent="0.25">
      <c r="A149" s="3" t="s">
        <v>345</v>
      </c>
      <c r="B149" s="3" t="s">
        <v>2302</v>
      </c>
      <c r="C149" s="3" t="s">
        <v>2296</v>
      </c>
      <c r="D149" s="3" t="s">
        <v>2076</v>
      </c>
      <c r="E149" s="3" t="s">
        <v>2303</v>
      </c>
      <c r="F149" s="3" t="s">
        <v>2304</v>
      </c>
      <c r="G149" s="3" t="s">
        <v>2079</v>
      </c>
      <c r="H149" s="3" t="s">
        <v>2093</v>
      </c>
      <c r="I149" s="3" t="s">
        <v>2303</v>
      </c>
      <c r="J149" s="3" t="s">
        <v>6</v>
      </c>
      <c r="K149" s="3" t="s">
        <v>2081</v>
      </c>
      <c r="L149" s="3" t="s">
        <v>2082</v>
      </c>
      <c r="M149" s="3" t="s">
        <v>2081</v>
      </c>
      <c r="N149" s="3" t="s">
        <v>2083</v>
      </c>
      <c r="O149" s="3" t="s">
        <v>2084</v>
      </c>
      <c r="P149" s="3" t="s">
        <v>2112</v>
      </c>
      <c r="Q149" s="3" t="s">
        <v>2086</v>
      </c>
      <c r="R149" s="3" t="s">
        <v>2087</v>
      </c>
      <c r="S149" s="3" t="s">
        <v>2088</v>
      </c>
      <c r="T149" s="3" t="s">
        <v>2108</v>
      </c>
    </row>
    <row r="150" spans="1:20" ht="45" customHeight="1" x14ac:dyDescent="0.25">
      <c r="A150" s="3" t="s">
        <v>345</v>
      </c>
      <c r="B150" s="3" t="s">
        <v>2305</v>
      </c>
      <c r="C150" s="3" t="s">
        <v>2296</v>
      </c>
      <c r="D150" s="3" t="s">
        <v>2076</v>
      </c>
      <c r="E150" s="3" t="s">
        <v>2114</v>
      </c>
      <c r="F150" s="3" t="s">
        <v>2115</v>
      </c>
      <c r="G150" s="3" t="s">
        <v>2079</v>
      </c>
      <c r="H150" s="3" t="s">
        <v>2093</v>
      </c>
      <c r="I150" s="3" t="s">
        <v>2114</v>
      </c>
      <c r="J150" s="3" t="s">
        <v>6</v>
      </c>
      <c r="K150" s="3" t="s">
        <v>2081</v>
      </c>
      <c r="L150" s="3" t="s">
        <v>2082</v>
      </c>
      <c r="M150" s="3" t="s">
        <v>2081</v>
      </c>
      <c r="N150" s="3" t="s">
        <v>2083</v>
      </c>
      <c r="O150" s="3" t="s">
        <v>2084</v>
      </c>
      <c r="P150" s="3" t="s">
        <v>2116</v>
      </c>
      <c r="Q150" s="3" t="s">
        <v>2086</v>
      </c>
      <c r="R150" s="3" t="s">
        <v>2087</v>
      </c>
      <c r="S150" s="3" t="s">
        <v>2088</v>
      </c>
      <c r="T150" s="3" t="s">
        <v>2108</v>
      </c>
    </row>
    <row r="151" spans="1:20" ht="45" customHeight="1" x14ac:dyDescent="0.25">
      <c r="A151" s="3" t="s">
        <v>345</v>
      </c>
      <c r="B151" s="3" t="s">
        <v>2306</v>
      </c>
      <c r="C151" s="3" t="s">
        <v>2296</v>
      </c>
      <c r="D151" s="3" t="s">
        <v>2076</v>
      </c>
      <c r="E151" s="3" t="s">
        <v>2118</v>
      </c>
      <c r="F151" s="3" t="s">
        <v>2119</v>
      </c>
      <c r="G151" s="3" t="s">
        <v>2079</v>
      </c>
      <c r="H151" s="3" t="s">
        <v>2080</v>
      </c>
      <c r="I151" s="3" t="s">
        <v>2118</v>
      </c>
      <c r="J151" s="3" t="s">
        <v>6</v>
      </c>
      <c r="K151" s="3" t="s">
        <v>2081</v>
      </c>
      <c r="L151" s="3" t="s">
        <v>2082</v>
      </c>
      <c r="M151" s="3" t="s">
        <v>2081</v>
      </c>
      <c r="N151" s="3" t="s">
        <v>2083</v>
      </c>
      <c r="O151" s="3" t="s">
        <v>2084</v>
      </c>
      <c r="P151" s="3" t="s">
        <v>2307</v>
      </c>
      <c r="Q151" s="3" t="s">
        <v>2086</v>
      </c>
      <c r="R151" s="3" t="s">
        <v>2087</v>
      </c>
      <c r="S151" s="3" t="s">
        <v>2088</v>
      </c>
      <c r="T151" s="3" t="s">
        <v>2108</v>
      </c>
    </row>
    <row r="152" spans="1:20" ht="45" customHeight="1" x14ac:dyDescent="0.25">
      <c r="A152" s="3" t="s">
        <v>345</v>
      </c>
      <c r="B152" s="3" t="s">
        <v>2308</v>
      </c>
      <c r="C152" s="3" t="s">
        <v>2296</v>
      </c>
      <c r="D152" s="3" t="s">
        <v>2076</v>
      </c>
      <c r="E152" s="3" t="s">
        <v>2122</v>
      </c>
      <c r="F152" s="3" t="s">
        <v>2123</v>
      </c>
      <c r="G152" s="3" t="s">
        <v>2079</v>
      </c>
      <c r="H152" s="3" t="s">
        <v>2093</v>
      </c>
      <c r="I152" s="3" t="s">
        <v>2122</v>
      </c>
      <c r="J152" s="3" t="s">
        <v>6</v>
      </c>
      <c r="K152" s="3" t="s">
        <v>2081</v>
      </c>
      <c r="L152" s="3" t="s">
        <v>2082</v>
      </c>
      <c r="M152" s="3" t="s">
        <v>2081</v>
      </c>
      <c r="N152" s="3" t="s">
        <v>2083</v>
      </c>
      <c r="O152" s="3" t="s">
        <v>2084</v>
      </c>
      <c r="P152" s="3" t="s">
        <v>2124</v>
      </c>
      <c r="Q152" s="3" t="s">
        <v>2086</v>
      </c>
      <c r="R152" s="3" t="s">
        <v>2087</v>
      </c>
      <c r="S152" s="3" t="s">
        <v>2088</v>
      </c>
      <c r="T152" s="3" t="s">
        <v>2095</v>
      </c>
    </row>
    <row r="153" spans="1:20" ht="45" customHeight="1" x14ac:dyDescent="0.25">
      <c r="A153" s="3" t="s">
        <v>345</v>
      </c>
      <c r="B153" s="3" t="s">
        <v>2309</v>
      </c>
      <c r="C153" s="3" t="s">
        <v>2296</v>
      </c>
      <c r="D153" s="3" t="s">
        <v>2076</v>
      </c>
      <c r="E153" s="3" t="s">
        <v>2127</v>
      </c>
      <c r="F153" s="3" t="s">
        <v>2128</v>
      </c>
      <c r="G153" s="3" t="s">
        <v>2079</v>
      </c>
      <c r="H153" s="3" t="s">
        <v>2093</v>
      </c>
      <c r="I153" s="3" t="s">
        <v>2127</v>
      </c>
      <c r="J153" s="3" t="s">
        <v>6</v>
      </c>
      <c r="K153" s="3" t="s">
        <v>2081</v>
      </c>
      <c r="L153" s="3" t="s">
        <v>2082</v>
      </c>
      <c r="M153" s="3" t="s">
        <v>2081</v>
      </c>
      <c r="N153" s="3" t="s">
        <v>2083</v>
      </c>
      <c r="O153" s="3" t="s">
        <v>2084</v>
      </c>
      <c r="P153" s="3" t="s">
        <v>2129</v>
      </c>
      <c r="Q153" s="3" t="s">
        <v>2086</v>
      </c>
      <c r="R153" s="3" t="s">
        <v>2087</v>
      </c>
      <c r="S153" s="3" t="s">
        <v>2088</v>
      </c>
      <c r="T153" s="3" t="s">
        <v>2130</v>
      </c>
    </row>
    <row r="154" spans="1:20" ht="45" customHeight="1" x14ac:dyDescent="0.25">
      <c r="A154" s="3" t="s">
        <v>354</v>
      </c>
      <c r="B154" s="3" t="s">
        <v>2310</v>
      </c>
      <c r="C154" s="3" t="s">
        <v>2296</v>
      </c>
      <c r="D154" s="3" t="s">
        <v>2076</v>
      </c>
      <c r="E154" s="3" t="s">
        <v>2091</v>
      </c>
      <c r="F154" s="3" t="s">
        <v>2098</v>
      </c>
      <c r="G154" s="3" t="s">
        <v>2079</v>
      </c>
      <c r="H154" s="3" t="s">
        <v>2093</v>
      </c>
      <c r="I154" s="3" t="s">
        <v>2091</v>
      </c>
      <c r="J154" s="3" t="s">
        <v>6</v>
      </c>
      <c r="K154" s="3" t="s">
        <v>2081</v>
      </c>
      <c r="L154" s="3" t="s">
        <v>2082</v>
      </c>
      <c r="M154" s="3" t="s">
        <v>2081</v>
      </c>
      <c r="N154" s="3" t="s">
        <v>2083</v>
      </c>
      <c r="O154" s="3" t="s">
        <v>2084</v>
      </c>
      <c r="P154" s="3" t="s">
        <v>2094</v>
      </c>
      <c r="Q154" s="3" t="s">
        <v>2086</v>
      </c>
      <c r="R154" s="3" t="s">
        <v>2087</v>
      </c>
      <c r="S154" s="3" t="s">
        <v>2088</v>
      </c>
      <c r="T154" s="3" t="s">
        <v>2100</v>
      </c>
    </row>
    <row r="155" spans="1:20" ht="45" customHeight="1" x14ac:dyDescent="0.25">
      <c r="A155" s="3" t="s">
        <v>360</v>
      </c>
      <c r="B155" s="3" t="s">
        <v>2311</v>
      </c>
      <c r="C155" s="3" t="s">
        <v>2200</v>
      </c>
      <c r="D155" s="3" t="s">
        <v>2076</v>
      </c>
      <c r="E155" s="3" t="s">
        <v>2091</v>
      </c>
      <c r="F155" s="3" t="s">
        <v>2078</v>
      </c>
      <c r="G155" s="3" t="s">
        <v>2213</v>
      </c>
      <c r="H155" s="3" t="s">
        <v>2093</v>
      </c>
      <c r="I155" s="3" t="s">
        <v>2091</v>
      </c>
      <c r="J155" s="3" t="s">
        <v>6</v>
      </c>
      <c r="K155" s="3" t="s">
        <v>2081</v>
      </c>
      <c r="L155" s="3" t="s">
        <v>2082</v>
      </c>
      <c r="M155" s="3" t="s">
        <v>2081</v>
      </c>
      <c r="N155" s="3" t="s">
        <v>2083</v>
      </c>
      <c r="O155" s="3" t="s">
        <v>2084</v>
      </c>
      <c r="P155" s="3" t="s">
        <v>2094</v>
      </c>
      <c r="Q155" s="3" t="s">
        <v>2086</v>
      </c>
      <c r="R155" s="3" t="s">
        <v>2087</v>
      </c>
      <c r="S155" s="3" t="s">
        <v>2088</v>
      </c>
      <c r="T155" s="3" t="s">
        <v>2095</v>
      </c>
    </row>
    <row r="156" spans="1:20" ht="45" customHeight="1" x14ac:dyDescent="0.25">
      <c r="A156" s="3" t="s">
        <v>360</v>
      </c>
      <c r="B156" s="3" t="s">
        <v>2312</v>
      </c>
      <c r="C156" s="3" t="s">
        <v>2200</v>
      </c>
      <c r="D156" s="3" t="s">
        <v>2076</v>
      </c>
      <c r="E156" s="3" t="s">
        <v>2201</v>
      </c>
      <c r="F156" s="3" t="s">
        <v>2202</v>
      </c>
      <c r="G156" s="3" t="s">
        <v>2079</v>
      </c>
      <c r="H156" s="3" t="s">
        <v>2080</v>
      </c>
      <c r="I156" s="3" t="s">
        <v>2201</v>
      </c>
      <c r="J156" s="3" t="s">
        <v>6</v>
      </c>
      <c r="K156" s="3" t="s">
        <v>2081</v>
      </c>
      <c r="L156" s="3" t="s">
        <v>2082</v>
      </c>
      <c r="M156" s="3" t="s">
        <v>2081</v>
      </c>
      <c r="N156" s="3" t="s">
        <v>2083</v>
      </c>
      <c r="O156" s="3" t="s">
        <v>2084</v>
      </c>
      <c r="P156" s="3" t="s">
        <v>2203</v>
      </c>
      <c r="Q156" s="3" t="s">
        <v>2086</v>
      </c>
      <c r="R156" s="3" t="s">
        <v>2087</v>
      </c>
      <c r="S156" s="3" t="s">
        <v>2088</v>
      </c>
      <c r="T156" s="3" t="s">
        <v>2095</v>
      </c>
    </row>
    <row r="157" spans="1:20" ht="45" customHeight="1" x14ac:dyDescent="0.25">
      <c r="A157" s="3" t="s">
        <v>366</v>
      </c>
      <c r="B157" s="3" t="s">
        <v>2313</v>
      </c>
      <c r="C157" s="3" t="s">
        <v>2200</v>
      </c>
      <c r="D157" s="3" t="s">
        <v>2076</v>
      </c>
      <c r="E157" s="3" t="s">
        <v>2314</v>
      </c>
      <c r="F157" s="3" t="s">
        <v>2315</v>
      </c>
      <c r="G157" s="3" t="s">
        <v>2079</v>
      </c>
      <c r="H157" s="3" t="s">
        <v>2093</v>
      </c>
      <c r="I157" s="3" t="s">
        <v>2314</v>
      </c>
      <c r="J157" s="3" t="s">
        <v>6</v>
      </c>
      <c r="K157" s="3" t="s">
        <v>2081</v>
      </c>
      <c r="L157" s="3" t="s">
        <v>2082</v>
      </c>
      <c r="M157" s="3" t="s">
        <v>2081</v>
      </c>
      <c r="N157" s="3" t="s">
        <v>2083</v>
      </c>
      <c r="O157" s="3" t="s">
        <v>2084</v>
      </c>
      <c r="P157" s="3" t="s">
        <v>2316</v>
      </c>
      <c r="Q157" s="3" t="s">
        <v>2086</v>
      </c>
      <c r="R157" s="3" t="s">
        <v>2087</v>
      </c>
      <c r="S157" s="3" t="s">
        <v>2088</v>
      </c>
      <c r="T157" s="3" t="s">
        <v>2317</v>
      </c>
    </row>
    <row r="158" spans="1:20" ht="45" customHeight="1" x14ac:dyDescent="0.25">
      <c r="A158" s="3" t="s">
        <v>366</v>
      </c>
      <c r="B158" s="3" t="s">
        <v>2318</v>
      </c>
      <c r="C158" s="3" t="s">
        <v>2200</v>
      </c>
      <c r="D158" s="3" t="s">
        <v>2076</v>
      </c>
      <c r="E158" s="3" t="s">
        <v>2319</v>
      </c>
      <c r="F158" s="3" t="s">
        <v>2320</v>
      </c>
      <c r="G158" s="3" t="s">
        <v>2079</v>
      </c>
      <c r="H158" s="3" t="s">
        <v>2093</v>
      </c>
      <c r="I158" s="3" t="s">
        <v>2319</v>
      </c>
      <c r="J158" s="3" t="s">
        <v>6</v>
      </c>
      <c r="K158" s="3" t="s">
        <v>2081</v>
      </c>
      <c r="L158" s="3" t="s">
        <v>2082</v>
      </c>
      <c r="M158" s="3" t="s">
        <v>2081</v>
      </c>
      <c r="N158" s="3" t="s">
        <v>2083</v>
      </c>
      <c r="O158" s="3" t="s">
        <v>2084</v>
      </c>
      <c r="P158" s="3" t="s">
        <v>2321</v>
      </c>
      <c r="Q158" s="3" t="s">
        <v>2086</v>
      </c>
      <c r="R158" s="3" t="s">
        <v>2087</v>
      </c>
      <c r="S158" s="3" t="s">
        <v>2088</v>
      </c>
      <c r="T158" s="3" t="s">
        <v>2322</v>
      </c>
    </row>
    <row r="159" spans="1:20" ht="45" customHeight="1" x14ac:dyDescent="0.25">
      <c r="A159" s="3" t="s">
        <v>366</v>
      </c>
      <c r="B159" s="3" t="s">
        <v>2323</v>
      </c>
      <c r="C159" s="3" t="s">
        <v>2200</v>
      </c>
      <c r="D159" s="3" t="s">
        <v>2076</v>
      </c>
      <c r="E159" s="3" t="s">
        <v>2324</v>
      </c>
      <c r="F159" s="3" t="s">
        <v>2325</v>
      </c>
      <c r="G159" s="3" t="s">
        <v>2079</v>
      </c>
      <c r="H159" s="3" t="s">
        <v>2093</v>
      </c>
      <c r="I159" s="3" t="s">
        <v>2324</v>
      </c>
      <c r="J159" s="3" t="s">
        <v>6</v>
      </c>
      <c r="K159" s="3" t="s">
        <v>2081</v>
      </c>
      <c r="L159" s="3" t="s">
        <v>2082</v>
      </c>
      <c r="M159" s="3" t="s">
        <v>2081</v>
      </c>
      <c r="N159" s="3" t="s">
        <v>2083</v>
      </c>
      <c r="O159" s="3" t="s">
        <v>2084</v>
      </c>
      <c r="P159" s="3" t="s">
        <v>2326</v>
      </c>
      <c r="Q159" s="3" t="s">
        <v>2086</v>
      </c>
      <c r="R159" s="3" t="s">
        <v>2087</v>
      </c>
      <c r="S159" s="3" t="s">
        <v>2088</v>
      </c>
      <c r="T159" s="3" t="s">
        <v>2317</v>
      </c>
    </row>
    <row r="160" spans="1:20" ht="45" customHeight="1" x14ac:dyDescent="0.25">
      <c r="A160" s="3" t="s">
        <v>366</v>
      </c>
      <c r="B160" s="3" t="s">
        <v>2327</v>
      </c>
      <c r="C160" s="3" t="s">
        <v>2200</v>
      </c>
      <c r="D160" s="3" t="s">
        <v>2076</v>
      </c>
      <c r="E160" s="3" t="s">
        <v>2328</v>
      </c>
      <c r="F160" s="3" t="s">
        <v>2078</v>
      </c>
      <c r="G160" s="3" t="s">
        <v>2079</v>
      </c>
      <c r="H160" s="3" t="s">
        <v>2093</v>
      </c>
      <c r="I160" s="3" t="s">
        <v>2328</v>
      </c>
      <c r="J160" s="3" t="s">
        <v>6</v>
      </c>
      <c r="K160" s="3" t="s">
        <v>2081</v>
      </c>
      <c r="L160" s="3" t="s">
        <v>2082</v>
      </c>
      <c r="M160" s="3" t="s">
        <v>2081</v>
      </c>
      <c r="N160" s="3" t="s">
        <v>2083</v>
      </c>
      <c r="O160" s="3" t="s">
        <v>2084</v>
      </c>
      <c r="P160" s="3" t="s">
        <v>2329</v>
      </c>
      <c r="Q160" s="3" t="s">
        <v>2086</v>
      </c>
      <c r="R160" s="3" t="s">
        <v>2087</v>
      </c>
      <c r="S160" s="3" t="s">
        <v>2088</v>
      </c>
      <c r="T160" s="3" t="s">
        <v>2322</v>
      </c>
    </row>
    <row r="161" spans="1:20" ht="45" customHeight="1" x14ac:dyDescent="0.25">
      <c r="A161" s="3" t="s">
        <v>366</v>
      </c>
      <c r="B161" s="3" t="s">
        <v>2330</v>
      </c>
      <c r="C161" s="3" t="s">
        <v>2200</v>
      </c>
      <c r="D161" s="3" t="s">
        <v>2076</v>
      </c>
      <c r="E161" s="3" t="s">
        <v>2331</v>
      </c>
      <c r="F161" s="3" t="s">
        <v>2078</v>
      </c>
      <c r="G161" s="3" t="s">
        <v>2079</v>
      </c>
      <c r="H161" s="3" t="s">
        <v>2093</v>
      </c>
      <c r="I161" s="3" t="s">
        <v>2331</v>
      </c>
      <c r="J161" s="3" t="s">
        <v>6</v>
      </c>
      <c r="K161" s="3" t="s">
        <v>2081</v>
      </c>
      <c r="L161" s="3" t="s">
        <v>2082</v>
      </c>
      <c r="M161" s="3" t="s">
        <v>2081</v>
      </c>
      <c r="N161" s="3" t="s">
        <v>2083</v>
      </c>
      <c r="O161" s="3" t="s">
        <v>2084</v>
      </c>
      <c r="P161" s="3" t="s">
        <v>2316</v>
      </c>
      <c r="Q161" s="3" t="s">
        <v>2086</v>
      </c>
      <c r="R161" s="3" t="s">
        <v>2087</v>
      </c>
      <c r="S161" s="3" t="s">
        <v>2088</v>
      </c>
      <c r="T161" s="3" t="s">
        <v>2322</v>
      </c>
    </row>
    <row r="162" spans="1:20" ht="45" customHeight="1" x14ac:dyDescent="0.25">
      <c r="A162" s="3" t="s">
        <v>366</v>
      </c>
      <c r="B162" s="3" t="s">
        <v>2332</v>
      </c>
      <c r="C162" s="3" t="s">
        <v>2200</v>
      </c>
      <c r="D162" s="3" t="s">
        <v>2076</v>
      </c>
      <c r="E162" s="3" t="s">
        <v>2333</v>
      </c>
      <c r="F162" s="3" t="s">
        <v>2078</v>
      </c>
      <c r="G162" s="3" t="s">
        <v>2079</v>
      </c>
      <c r="H162" s="3" t="s">
        <v>2334</v>
      </c>
      <c r="I162" s="3" t="s">
        <v>2333</v>
      </c>
      <c r="J162" s="3" t="s">
        <v>6</v>
      </c>
      <c r="K162" s="3" t="s">
        <v>2081</v>
      </c>
      <c r="L162" s="3" t="s">
        <v>2082</v>
      </c>
      <c r="M162" s="3" t="s">
        <v>2081</v>
      </c>
      <c r="N162" s="3" t="s">
        <v>2083</v>
      </c>
      <c r="O162" s="3" t="s">
        <v>2084</v>
      </c>
      <c r="P162" s="3" t="s">
        <v>2335</v>
      </c>
      <c r="Q162" s="3" t="s">
        <v>2086</v>
      </c>
      <c r="R162" s="3" t="s">
        <v>2087</v>
      </c>
      <c r="S162" s="3" t="s">
        <v>2088</v>
      </c>
      <c r="T162" s="3" t="s">
        <v>2317</v>
      </c>
    </row>
    <row r="163" spans="1:20" ht="45" customHeight="1" x14ac:dyDescent="0.25">
      <c r="A163" s="3" t="s">
        <v>366</v>
      </c>
      <c r="B163" s="3" t="s">
        <v>2336</v>
      </c>
      <c r="C163" s="3" t="s">
        <v>2200</v>
      </c>
      <c r="D163" s="3" t="s">
        <v>2076</v>
      </c>
      <c r="E163" s="3" t="s">
        <v>2337</v>
      </c>
      <c r="F163" s="3" t="s">
        <v>2078</v>
      </c>
      <c r="G163" s="3" t="s">
        <v>2079</v>
      </c>
      <c r="H163" s="3" t="s">
        <v>2334</v>
      </c>
      <c r="I163" s="3" t="s">
        <v>2337</v>
      </c>
      <c r="J163" s="3" t="s">
        <v>6</v>
      </c>
      <c r="K163" s="3" t="s">
        <v>2081</v>
      </c>
      <c r="L163" s="3" t="s">
        <v>2082</v>
      </c>
      <c r="M163" s="3" t="s">
        <v>2081</v>
      </c>
      <c r="N163" s="3" t="s">
        <v>2083</v>
      </c>
      <c r="O163" s="3" t="s">
        <v>2084</v>
      </c>
      <c r="P163" s="3" t="s">
        <v>2338</v>
      </c>
      <c r="Q163" s="3" t="s">
        <v>2086</v>
      </c>
      <c r="R163" s="3" t="s">
        <v>2087</v>
      </c>
      <c r="S163" s="3" t="s">
        <v>2088</v>
      </c>
      <c r="T163" s="3" t="s">
        <v>2339</v>
      </c>
    </row>
    <row r="164" spans="1:20" ht="45" customHeight="1" x14ac:dyDescent="0.25">
      <c r="A164" s="3" t="s">
        <v>366</v>
      </c>
      <c r="B164" s="3" t="s">
        <v>2340</v>
      </c>
      <c r="C164" s="3" t="s">
        <v>2200</v>
      </c>
      <c r="D164" s="3" t="s">
        <v>2076</v>
      </c>
      <c r="E164" s="3" t="s">
        <v>2341</v>
      </c>
      <c r="F164" s="3" t="s">
        <v>2078</v>
      </c>
      <c r="G164" s="3" t="s">
        <v>2079</v>
      </c>
      <c r="H164" s="3" t="s">
        <v>2334</v>
      </c>
      <c r="I164" s="3" t="s">
        <v>2341</v>
      </c>
      <c r="J164" s="3" t="s">
        <v>6</v>
      </c>
      <c r="K164" s="3" t="s">
        <v>2081</v>
      </c>
      <c r="L164" s="3" t="s">
        <v>2082</v>
      </c>
      <c r="M164" s="3" t="s">
        <v>2081</v>
      </c>
      <c r="N164" s="3" t="s">
        <v>2083</v>
      </c>
      <c r="O164" s="3" t="s">
        <v>2084</v>
      </c>
      <c r="P164" s="3" t="s">
        <v>2342</v>
      </c>
      <c r="Q164" s="3" t="s">
        <v>2086</v>
      </c>
      <c r="R164" s="3" t="s">
        <v>2087</v>
      </c>
      <c r="S164" s="3" t="s">
        <v>2088</v>
      </c>
      <c r="T164" s="3" t="s">
        <v>2317</v>
      </c>
    </row>
    <row r="165" spans="1:20" ht="45" customHeight="1" x14ac:dyDescent="0.25">
      <c r="A165" s="3" t="s">
        <v>366</v>
      </c>
      <c r="B165" s="3" t="s">
        <v>2343</v>
      </c>
      <c r="C165" s="3" t="s">
        <v>2200</v>
      </c>
      <c r="D165" s="3" t="s">
        <v>2076</v>
      </c>
      <c r="E165" s="3" t="s">
        <v>2344</v>
      </c>
      <c r="F165" s="3" t="s">
        <v>2078</v>
      </c>
      <c r="G165" s="3" t="s">
        <v>2079</v>
      </c>
      <c r="H165" s="3" t="s">
        <v>2334</v>
      </c>
      <c r="I165" s="3" t="s">
        <v>2344</v>
      </c>
      <c r="J165" s="3" t="s">
        <v>6</v>
      </c>
      <c r="K165" s="3" t="s">
        <v>2081</v>
      </c>
      <c r="L165" s="3" t="s">
        <v>2082</v>
      </c>
      <c r="M165" s="3" t="s">
        <v>2081</v>
      </c>
      <c r="N165" s="3" t="s">
        <v>2083</v>
      </c>
      <c r="O165" s="3" t="s">
        <v>2084</v>
      </c>
      <c r="P165" s="3" t="s">
        <v>2345</v>
      </c>
      <c r="Q165" s="3" t="s">
        <v>2086</v>
      </c>
      <c r="R165" s="3" t="s">
        <v>2087</v>
      </c>
      <c r="S165" s="3" t="s">
        <v>2088</v>
      </c>
      <c r="T165" s="3" t="s">
        <v>2317</v>
      </c>
    </row>
    <row r="166" spans="1:20" ht="45" customHeight="1" x14ac:dyDescent="0.25">
      <c r="A166" s="3" t="s">
        <v>366</v>
      </c>
      <c r="B166" s="3" t="s">
        <v>2346</v>
      </c>
      <c r="C166" s="3" t="s">
        <v>2200</v>
      </c>
      <c r="D166" s="3" t="s">
        <v>2076</v>
      </c>
      <c r="E166" s="3" t="s">
        <v>2347</v>
      </c>
      <c r="F166" s="3" t="s">
        <v>2078</v>
      </c>
      <c r="G166" s="3" t="s">
        <v>2079</v>
      </c>
      <c r="H166" s="3" t="s">
        <v>2334</v>
      </c>
      <c r="I166" s="3" t="s">
        <v>2347</v>
      </c>
      <c r="J166" s="3" t="s">
        <v>6</v>
      </c>
      <c r="K166" s="3" t="s">
        <v>2081</v>
      </c>
      <c r="L166" s="3" t="s">
        <v>2082</v>
      </c>
      <c r="M166" s="3" t="s">
        <v>2081</v>
      </c>
      <c r="N166" s="3" t="s">
        <v>2083</v>
      </c>
      <c r="O166" s="3" t="s">
        <v>2084</v>
      </c>
      <c r="P166" s="3" t="s">
        <v>2345</v>
      </c>
      <c r="Q166" s="3" t="s">
        <v>2086</v>
      </c>
      <c r="R166" s="3" t="s">
        <v>2087</v>
      </c>
      <c r="S166" s="3" t="s">
        <v>2088</v>
      </c>
      <c r="T166" s="3" t="s">
        <v>2317</v>
      </c>
    </row>
    <row r="167" spans="1:20" ht="45" customHeight="1" x14ac:dyDescent="0.25">
      <c r="A167" s="3" t="s">
        <v>366</v>
      </c>
      <c r="B167" s="3" t="s">
        <v>2348</v>
      </c>
      <c r="C167" s="3" t="s">
        <v>2200</v>
      </c>
      <c r="D167" s="3" t="s">
        <v>2076</v>
      </c>
      <c r="E167" s="3" t="s">
        <v>2349</v>
      </c>
      <c r="F167" s="3" t="s">
        <v>2078</v>
      </c>
      <c r="G167" s="3" t="s">
        <v>2079</v>
      </c>
      <c r="H167" s="3" t="s">
        <v>2334</v>
      </c>
      <c r="I167" s="3" t="s">
        <v>2349</v>
      </c>
      <c r="J167" s="3" t="s">
        <v>6</v>
      </c>
      <c r="K167" s="3" t="s">
        <v>2081</v>
      </c>
      <c r="L167" s="3" t="s">
        <v>2082</v>
      </c>
      <c r="M167" s="3" t="s">
        <v>2081</v>
      </c>
      <c r="N167" s="3" t="s">
        <v>2083</v>
      </c>
      <c r="O167" s="3" t="s">
        <v>2084</v>
      </c>
      <c r="P167" s="3" t="s">
        <v>2338</v>
      </c>
      <c r="Q167" s="3" t="s">
        <v>2086</v>
      </c>
      <c r="R167" s="3" t="s">
        <v>2087</v>
      </c>
      <c r="S167" s="3" t="s">
        <v>2088</v>
      </c>
      <c r="T167" s="3" t="s">
        <v>2322</v>
      </c>
    </row>
    <row r="168" spans="1:20" ht="45" customHeight="1" x14ac:dyDescent="0.25">
      <c r="A168" s="3" t="s">
        <v>366</v>
      </c>
      <c r="B168" s="3" t="s">
        <v>2350</v>
      </c>
      <c r="C168" s="3" t="s">
        <v>2200</v>
      </c>
      <c r="D168" s="3" t="s">
        <v>2351</v>
      </c>
      <c r="E168" s="3" t="s">
        <v>2352</v>
      </c>
      <c r="F168" s="3" t="s">
        <v>2078</v>
      </c>
      <c r="G168" s="3" t="s">
        <v>2079</v>
      </c>
      <c r="H168" s="3" t="s">
        <v>2093</v>
      </c>
      <c r="I168" s="3" t="s">
        <v>2352</v>
      </c>
      <c r="J168" s="3" t="s">
        <v>6</v>
      </c>
      <c r="K168" s="3" t="s">
        <v>2081</v>
      </c>
      <c r="L168" s="3" t="s">
        <v>2082</v>
      </c>
      <c r="M168" s="3" t="s">
        <v>2081</v>
      </c>
      <c r="N168" s="3" t="s">
        <v>2083</v>
      </c>
      <c r="O168" s="3" t="s">
        <v>2084</v>
      </c>
      <c r="P168" s="3" t="s">
        <v>2353</v>
      </c>
      <c r="Q168" s="3" t="s">
        <v>2086</v>
      </c>
      <c r="R168" s="3" t="s">
        <v>2087</v>
      </c>
      <c r="S168" s="3" t="s">
        <v>2088</v>
      </c>
      <c r="T168" s="3" t="s">
        <v>2322</v>
      </c>
    </row>
    <row r="169" spans="1:20" ht="45" customHeight="1" x14ac:dyDescent="0.25">
      <c r="A169" s="3" t="s">
        <v>366</v>
      </c>
      <c r="B169" s="3" t="s">
        <v>2354</v>
      </c>
      <c r="C169" s="3" t="s">
        <v>2200</v>
      </c>
      <c r="D169" s="3" t="s">
        <v>2076</v>
      </c>
      <c r="E169" s="3" t="s">
        <v>2355</v>
      </c>
      <c r="F169" s="3" t="s">
        <v>2078</v>
      </c>
      <c r="G169" s="3" t="s">
        <v>2079</v>
      </c>
      <c r="H169" s="3" t="s">
        <v>2080</v>
      </c>
      <c r="I169" s="3" t="s">
        <v>2355</v>
      </c>
      <c r="J169" s="3" t="s">
        <v>6</v>
      </c>
      <c r="K169" s="3" t="s">
        <v>2081</v>
      </c>
      <c r="L169" s="3" t="s">
        <v>2082</v>
      </c>
      <c r="M169" s="3" t="s">
        <v>2081</v>
      </c>
      <c r="N169" s="3" t="s">
        <v>2083</v>
      </c>
      <c r="O169" s="3" t="s">
        <v>2084</v>
      </c>
      <c r="P169" s="3" t="s">
        <v>2356</v>
      </c>
      <c r="Q169" s="3" t="s">
        <v>2086</v>
      </c>
      <c r="R169" s="3" t="s">
        <v>2087</v>
      </c>
      <c r="S169" s="3" t="s">
        <v>2088</v>
      </c>
      <c r="T169" s="3" t="s">
        <v>2317</v>
      </c>
    </row>
    <row r="170" spans="1:20" ht="45" customHeight="1" x14ac:dyDescent="0.25">
      <c r="A170" s="3" t="s">
        <v>366</v>
      </c>
      <c r="B170" s="3" t="s">
        <v>2357</v>
      </c>
      <c r="C170" s="3" t="s">
        <v>2200</v>
      </c>
      <c r="D170" s="3" t="s">
        <v>2076</v>
      </c>
      <c r="E170" s="3" t="s">
        <v>2358</v>
      </c>
      <c r="F170" s="3" t="s">
        <v>2078</v>
      </c>
      <c r="G170" s="3" t="s">
        <v>2079</v>
      </c>
      <c r="H170" s="3" t="s">
        <v>2093</v>
      </c>
      <c r="I170" s="3" t="s">
        <v>2358</v>
      </c>
      <c r="J170" s="3" t="s">
        <v>6</v>
      </c>
      <c r="K170" s="3" t="s">
        <v>2081</v>
      </c>
      <c r="L170" s="3" t="s">
        <v>2082</v>
      </c>
      <c r="M170" s="3" t="s">
        <v>2081</v>
      </c>
      <c r="N170" s="3" t="s">
        <v>2083</v>
      </c>
      <c r="O170" s="3" t="s">
        <v>2084</v>
      </c>
      <c r="P170" s="3" t="s">
        <v>2359</v>
      </c>
      <c r="Q170" s="3" t="s">
        <v>2086</v>
      </c>
      <c r="R170" s="3" t="s">
        <v>2087</v>
      </c>
      <c r="S170" s="3" t="s">
        <v>2088</v>
      </c>
      <c r="T170" s="3" t="s">
        <v>2317</v>
      </c>
    </row>
    <row r="171" spans="1:20" ht="45" customHeight="1" x14ac:dyDescent="0.25">
      <c r="A171" s="3" t="s">
        <v>366</v>
      </c>
      <c r="B171" s="3" t="s">
        <v>2360</v>
      </c>
      <c r="C171" s="3" t="s">
        <v>2200</v>
      </c>
      <c r="D171" s="3" t="s">
        <v>2076</v>
      </c>
      <c r="E171" s="3" t="s">
        <v>2361</v>
      </c>
      <c r="F171" s="3" t="s">
        <v>2078</v>
      </c>
      <c r="G171" s="3" t="s">
        <v>2079</v>
      </c>
      <c r="H171" s="3" t="s">
        <v>2093</v>
      </c>
      <c r="I171" s="3" t="s">
        <v>2361</v>
      </c>
      <c r="J171" s="3" t="s">
        <v>6</v>
      </c>
      <c r="K171" s="3" t="s">
        <v>2081</v>
      </c>
      <c r="L171" s="3" t="s">
        <v>2082</v>
      </c>
      <c r="M171" s="3" t="s">
        <v>2081</v>
      </c>
      <c r="N171" s="3" t="s">
        <v>2083</v>
      </c>
      <c r="O171" s="3" t="s">
        <v>2084</v>
      </c>
      <c r="P171" s="3" t="s">
        <v>2362</v>
      </c>
      <c r="Q171" s="3" t="s">
        <v>2086</v>
      </c>
      <c r="R171" s="3" t="s">
        <v>2087</v>
      </c>
      <c r="S171" s="3" t="s">
        <v>2088</v>
      </c>
      <c r="T171" s="3" t="s">
        <v>2322</v>
      </c>
    </row>
    <row r="172" spans="1:20" ht="45" customHeight="1" x14ac:dyDescent="0.25">
      <c r="A172" s="3" t="s">
        <v>366</v>
      </c>
      <c r="B172" s="3" t="s">
        <v>2363</v>
      </c>
      <c r="C172" s="3" t="s">
        <v>2200</v>
      </c>
      <c r="D172" s="3" t="s">
        <v>2076</v>
      </c>
      <c r="E172" s="3" t="s">
        <v>2364</v>
      </c>
      <c r="F172" s="3" t="s">
        <v>2078</v>
      </c>
      <c r="G172" s="3" t="s">
        <v>2079</v>
      </c>
      <c r="H172" s="3" t="s">
        <v>2093</v>
      </c>
      <c r="I172" s="3" t="s">
        <v>2364</v>
      </c>
      <c r="J172" s="3" t="s">
        <v>6</v>
      </c>
      <c r="K172" s="3" t="s">
        <v>2081</v>
      </c>
      <c r="L172" s="3" t="s">
        <v>2082</v>
      </c>
      <c r="M172" s="3" t="s">
        <v>2081</v>
      </c>
      <c r="N172" s="3" t="s">
        <v>2083</v>
      </c>
      <c r="O172" s="3" t="s">
        <v>2084</v>
      </c>
      <c r="P172" s="3" t="s">
        <v>2365</v>
      </c>
      <c r="Q172" s="3" t="s">
        <v>2086</v>
      </c>
      <c r="R172" s="3" t="s">
        <v>2087</v>
      </c>
      <c r="S172" s="3" t="s">
        <v>2088</v>
      </c>
      <c r="T172" s="3" t="s">
        <v>2322</v>
      </c>
    </row>
    <row r="173" spans="1:20" ht="45" customHeight="1" x14ac:dyDescent="0.25">
      <c r="A173" s="3" t="s">
        <v>366</v>
      </c>
      <c r="B173" s="3" t="s">
        <v>2366</v>
      </c>
      <c r="C173" s="3" t="s">
        <v>2200</v>
      </c>
      <c r="D173" s="3" t="s">
        <v>2076</v>
      </c>
      <c r="E173" s="3" t="s">
        <v>2367</v>
      </c>
      <c r="F173" s="3" t="s">
        <v>2368</v>
      </c>
      <c r="G173" s="3" t="s">
        <v>2079</v>
      </c>
      <c r="H173" s="3" t="s">
        <v>2080</v>
      </c>
      <c r="I173" s="3" t="s">
        <v>2367</v>
      </c>
      <c r="J173" s="3" t="s">
        <v>6</v>
      </c>
      <c r="K173" s="3" t="s">
        <v>2081</v>
      </c>
      <c r="L173" s="3" t="s">
        <v>2082</v>
      </c>
      <c r="M173" s="3" t="s">
        <v>2081</v>
      </c>
      <c r="N173" s="3" t="s">
        <v>2083</v>
      </c>
      <c r="O173" s="3" t="s">
        <v>2084</v>
      </c>
      <c r="P173" s="3" t="s">
        <v>2085</v>
      </c>
      <c r="Q173" s="3" t="s">
        <v>2086</v>
      </c>
      <c r="R173" s="3" t="s">
        <v>2087</v>
      </c>
      <c r="S173" s="3" t="s">
        <v>2088</v>
      </c>
      <c r="T173" s="3" t="s">
        <v>2322</v>
      </c>
    </row>
    <row r="174" spans="1:20" ht="45" customHeight="1" x14ac:dyDescent="0.25">
      <c r="A174" s="3" t="s">
        <v>366</v>
      </c>
      <c r="B174" s="3" t="s">
        <v>2369</v>
      </c>
      <c r="C174" s="3" t="s">
        <v>2200</v>
      </c>
      <c r="D174" s="3" t="s">
        <v>2076</v>
      </c>
      <c r="E174" s="3" t="s">
        <v>2370</v>
      </c>
      <c r="F174" s="3" t="s">
        <v>2078</v>
      </c>
      <c r="G174" s="3" t="s">
        <v>2079</v>
      </c>
      <c r="H174" s="3" t="s">
        <v>2080</v>
      </c>
      <c r="I174" s="3" t="s">
        <v>2370</v>
      </c>
      <c r="J174" s="3" t="s">
        <v>6</v>
      </c>
      <c r="K174" s="3" t="s">
        <v>2081</v>
      </c>
      <c r="L174" s="3" t="s">
        <v>2082</v>
      </c>
      <c r="M174" s="3" t="s">
        <v>2081</v>
      </c>
      <c r="N174" s="3" t="s">
        <v>2083</v>
      </c>
      <c r="O174" s="3" t="s">
        <v>2084</v>
      </c>
      <c r="P174" s="3" t="s">
        <v>2307</v>
      </c>
      <c r="Q174" s="3" t="s">
        <v>2086</v>
      </c>
      <c r="R174" s="3" t="s">
        <v>2087</v>
      </c>
      <c r="S174" s="3" t="s">
        <v>2088</v>
      </c>
      <c r="T174" s="3" t="s">
        <v>2317</v>
      </c>
    </row>
    <row r="175" spans="1:20" ht="45" customHeight="1" x14ac:dyDescent="0.25">
      <c r="A175" s="3" t="s">
        <v>366</v>
      </c>
      <c r="B175" s="3" t="s">
        <v>2371</v>
      </c>
      <c r="C175" s="3" t="s">
        <v>2200</v>
      </c>
      <c r="D175" s="3" t="s">
        <v>2076</v>
      </c>
      <c r="E175" s="3" t="s">
        <v>2372</v>
      </c>
      <c r="F175" s="3" t="s">
        <v>2078</v>
      </c>
      <c r="G175" s="3" t="s">
        <v>2079</v>
      </c>
      <c r="H175" s="3" t="s">
        <v>2093</v>
      </c>
      <c r="I175" s="3" t="s">
        <v>2372</v>
      </c>
      <c r="J175" s="3" t="s">
        <v>6</v>
      </c>
      <c r="K175" s="3" t="s">
        <v>2081</v>
      </c>
      <c r="L175" s="3" t="s">
        <v>2082</v>
      </c>
      <c r="M175" s="3" t="s">
        <v>2081</v>
      </c>
      <c r="N175" s="3" t="s">
        <v>2083</v>
      </c>
      <c r="O175" s="3" t="s">
        <v>2084</v>
      </c>
      <c r="P175" s="3" t="s">
        <v>2373</v>
      </c>
      <c r="Q175" s="3" t="s">
        <v>2086</v>
      </c>
      <c r="R175" s="3" t="s">
        <v>2087</v>
      </c>
      <c r="S175" s="3" t="s">
        <v>2088</v>
      </c>
      <c r="T175" s="3" t="s">
        <v>2317</v>
      </c>
    </row>
    <row r="176" spans="1:20" ht="45" customHeight="1" x14ac:dyDescent="0.25">
      <c r="A176" s="3" t="s">
        <v>366</v>
      </c>
      <c r="B176" s="3" t="s">
        <v>2374</v>
      </c>
      <c r="C176" s="3" t="s">
        <v>2200</v>
      </c>
      <c r="D176" s="3" t="s">
        <v>2076</v>
      </c>
      <c r="E176" s="3" t="s">
        <v>2375</v>
      </c>
      <c r="F176" s="3" t="s">
        <v>2376</v>
      </c>
      <c r="G176" s="3" t="s">
        <v>2079</v>
      </c>
      <c r="H176" s="3" t="s">
        <v>2093</v>
      </c>
      <c r="I176" s="3" t="s">
        <v>2375</v>
      </c>
      <c r="J176" s="3" t="s">
        <v>6</v>
      </c>
      <c r="K176" s="3" t="s">
        <v>2081</v>
      </c>
      <c r="L176" s="3" t="s">
        <v>2082</v>
      </c>
      <c r="M176" s="3" t="s">
        <v>2081</v>
      </c>
      <c r="N176" s="3" t="s">
        <v>2083</v>
      </c>
      <c r="O176" s="3" t="s">
        <v>2084</v>
      </c>
      <c r="P176" s="3" t="s">
        <v>2353</v>
      </c>
      <c r="Q176" s="3" t="s">
        <v>2086</v>
      </c>
      <c r="R176" s="3" t="s">
        <v>2087</v>
      </c>
      <c r="S176" s="3" t="s">
        <v>2088</v>
      </c>
      <c r="T176" s="3" t="s">
        <v>2322</v>
      </c>
    </row>
    <row r="177" spans="1:20" ht="45" customHeight="1" x14ac:dyDescent="0.25">
      <c r="A177" s="3" t="s">
        <v>366</v>
      </c>
      <c r="B177" s="3" t="s">
        <v>2377</v>
      </c>
      <c r="C177" s="3" t="s">
        <v>2200</v>
      </c>
      <c r="D177" s="3" t="s">
        <v>2076</v>
      </c>
      <c r="E177" s="3" t="s">
        <v>2378</v>
      </c>
      <c r="F177" s="3" t="s">
        <v>2379</v>
      </c>
      <c r="G177" s="3" t="s">
        <v>2079</v>
      </c>
      <c r="H177" s="3" t="s">
        <v>2093</v>
      </c>
      <c r="I177" s="3" t="s">
        <v>2378</v>
      </c>
      <c r="J177" s="3" t="s">
        <v>6</v>
      </c>
      <c r="K177" s="3" t="s">
        <v>2081</v>
      </c>
      <c r="L177" s="3" t="s">
        <v>2082</v>
      </c>
      <c r="M177" s="3" t="s">
        <v>2081</v>
      </c>
      <c r="N177" s="3" t="s">
        <v>2083</v>
      </c>
      <c r="O177" s="3" t="s">
        <v>2084</v>
      </c>
      <c r="P177" s="3" t="s">
        <v>2380</v>
      </c>
      <c r="Q177" s="3" t="s">
        <v>2086</v>
      </c>
      <c r="R177" s="3" t="s">
        <v>2087</v>
      </c>
      <c r="S177" s="3" t="s">
        <v>2088</v>
      </c>
      <c r="T177" s="3" t="s">
        <v>2322</v>
      </c>
    </row>
    <row r="178" spans="1:20" ht="45" customHeight="1" x14ac:dyDescent="0.25">
      <c r="A178" s="3" t="s">
        <v>366</v>
      </c>
      <c r="B178" s="3" t="s">
        <v>2381</v>
      </c>
      <c r="C178" s="3" t="s">
        <v>2200</v>
      </c>
      <c r="D178" s="3" t="s">
        <v>2076</v>
      </c>
      <c r="E178" s="3" t="s">
        <v>2382</v>
      </c>
      <c r="F178" s="3" t="s">
        <v>2078</v>
      </c>
      <c r="G178" s="3" t="s">
        <v>2079</v>
      </c>
      <c r="H178" s="3" t="s">
        <v>2093</v>
      </c>
      <c r="I178" s="3" t="s">
        <v>2382</v>
      </c>
      <c r="J178" s="3" t="s">
        <v>6</v>
      </c>
      <c r="K178" s="3" t="s">
        <v>2081</v>
      </c>
      <c r="L178" s="3" t="s">
        <v>2082</v>
      </c>
      <c r="M178" s="3" t="s">
        <v>2081</v>
      </c>
      <c r="N178" s="3" t="s">
        <v>2083</v>
      </c>
      <c r="O178" s="3" t="s">
        <v>2084</v>
      </c>
      <c r="P178" s="3" t="s">
        <v>2383</v>
      </c>
      <c r="Q178" s="3" t="s">
        <v>2086</v>
      </c>
      <c r="R178" s="3" t="s">
        <v>2087</v>
      </c>
      <c r="S178" s="3" t="s">
        <v>2088</v>
      </c>
      <c r="T178" s="3" t="s">
        <v>2317</v>
      </c>
    </row>
    <row r="179" spans="1:20" ht="45" customHeight="1" x14ac:dyDescent="0.25">
      <c r="A179" s="3" t="s">
        <v>366</v>
      </c>
      <c r="B179" s="3" t="s">
        <v>2384</v>
      </c>
      <c r="C179" s="3" t="s">
        <v>2200</v>
      </c>
      <c r="D179" s="3" t="s">
        <v>2076</v>
      </c>
      <c r="E179" s="3" t="s">
        <v>2385</v>
      </c>
      <c r="F179" s="3" t="s">
        <v>2078</v>
      </c>
      <c r="G179" s="3" t="s">
        <v>2079</v>
      </c>
      <c r="H179" s="3" t="s">
        <v>2093</v>
      </c>
      <c r="I179" s="3" t="s">
        <v>2385</v>
      </c>
      <c r="J179" s="3" t="s">
        <v>6</v>
      </c>
      <c r="K179" s="3" t="s">
        <v>2081</v>
      </c>
      <c r="L179" s="3" t="s">
        <v>2082</v>
      </c>
      <c r="M179" s="3" t="s">
        <v>2081</v>
      </c>
      <c r="N179" s="3" t="s">
        <v>2083</v>
      </c>
      <c r="O179" s="3" t="s">
        <v>2084</v>
      </c>
      <c r="P179" s="3" t="s">
        <v>2386</v>
      </c>
      <c r="Q179" s="3" t="s">
        <v>2086</v>
      </c>
      <c r="R179" s="3" t="s">
        <v>2087</v>
      </c>
      <c r="S179" s="3" t="s">
        <v>2088</v>
      </c>
      <c r="T179" s="3" t="s">
        <v>2317</v>
      </c>
    </row>
    <row r="180" spans="1:20" ht="45" customHeight="1" x14ac:dyDescent="0.25">
      <c r="A180" s="3" t="s">
        <v>366</v>
      </c>
      <c r="B180" s="3" t="s">
        <v>2387</v>
      </c>
      <c r="C180" s="3" t="s">
        <v>2200</v>
      </c>
      <c r="D180" s="3" t="s">
        <v>2076</v>
      </c>
      <c r="E180" s="3" t="s">
        <v>2388</v>
      </c>
      <c r="F180" s="3" t="s">
        <v>2389</v>
      </c>
      <c r="G180" s="3" t="s">
        <v>2079</v>
      </c>
      <c r="H180" s="3" t="s">
        <v>2093</v>
      </c>
      <c r="I180" s="3" t="s">
        <v>2388</v>
      </c>
      <c r="J180" s="3" t="s">
        <v>6</v>
      </c>
      <c r="K180" s="3" t="s">
        <v>2081</v>
      </c>
      <c r="L180" s="3" t="s">
        <v>2082</v>
      </c>
      <c r="M180" s="3" t="s">
        <v>2081</v>
      </c>
      <c r="N180" s="3" t="s">
        <v>2083</v>
      </c>
      <c r="O180" s="3" t="s">
        <v>2084</v>
      </c>
      <c r="P180" s="3" t="s">
        <v>2390</v>
      </c>
      <c r="Q180" s="3" t="s">
        <v>2086</v>
      </c>
      <c r="R180" s="3" t="s">
        <v>2087</v>
      </c>
      <c r="S180" s="3" t="s">
        <v>2088</v>
      </c>
      <c r="T180" s="3" t="s">
        <v>2317</v>
      </c>
    </row>
    <row r="181" spans="1:20" ht="45" customHeight="1" x14ac:dyDescent="0.25">
      <c r="A181" s="3" t="s">
        <v>366</v>
      </c>
      <c r="B181" s="3" t="s">
        <v>2391</v>
      </c>
      <c r="C181" s="3" t="s">
        <v>2200</v>
      </c>
      <c r="D181" s="3" t="s">
        <v>2076</v>
      </c>
      <c r="E181" s="3" t="s">
        <v>2392</v>
      </c>
      <c r="F181" s="3" t="s">
        <v>2078</v>
      </c>
      <c r="G181" s="3" t="s">
        <v>2079</v>
      </c>
      <c r="H181" s="3" t="s">
        <v>2093</v>
      </c>
      <c r="I181" s="3" t="s">
        <v>2392</v>
      </c>
      <c r="J181" s="3" t="s">
        <v>6</v>
      </c>
      <c r="K181" s="3" t="s">
        <v>2081</v>
      </c>
      <c r="L181" s="3" t="s">
        <v>2082</v>
      </c>
      <c r="M181" s="3" t="s">
        <v>2081</v>
      </c>
      <c r="N181" s="3" t="s">
        <v>2083</v>
      </c>
      <c r="O181" s="3" t="s">
        <v>2084</v>
      </c>
      <c r="P181" s="3" t="s">
        <v>2393</v>
      </c>
      <c r="Q181" s="3" t="s">
        <v>2086</v>
      </c>
      <c r="R181" s="3" t="s">
        <v>2087</v>
      </c>
      <c r="S181" s="3" t="s">
        <v>2088</v>
      </c>
      <c r="T181" s="3" t="s">
        <v>2317</v>
      </c>
    </row>
    <row r="182" spans="1:20" ht="45" customHeight="1" x14ac:dyDescent="0.25">
      <c r="A182" s="3" t="s">
        <v>373</v>
      </c>
      <c r="B182" s="3" t="s">
        <v>2394</v>
      </c>
      <c r="C182" s="3" t="s">
        <v>2206</v>
      </c>
      <c r="D182" s="3" t="s">
        <v>2076</v>
      </c>
      <c r="E182" s="3" t="s">
        <v>2091</v>
      </c>
      <c r="F182" s="3" t="s">
        <v>2207</v>
      </c>
      <c r="G182" s="3" t="s">
        <v>2079</v>
      </c>
      <c r="H182" s="3" t="s">
        <v>2093</v>
      </c>
      <c r="I182" s="3" t="s">
        <v>2091</v>
      </c>
      <c r="J182" s="3" t="s">
        <v>6</v>
      </c>
      <c r="K182" s="3" t="s">
        <v>2081</v>
      </c>
      <c r="L182" s="3" t="s">
        <v>2082</v>
      </c>
      <c r="M182" s="3" t="s">
        <v>2081</v>
      </c>
      <c r="N182" s="3" t="s">
        <v>2083</v>
      </c>
      <c r="O182" s="3" t="s">
        <v>2084</v>
      </c>
      <c r="P182" s="3" t="s">
        <v>2094</v>
      </c>
      <c r="Q182" s="3" t="s">
        <v>2086</v>
      </c>
      <c r="R182" s="3" t="s">
        <v>2087</v>
      </c>
      <c r="S182" s="3" t="s">
        <v>2088</v>
      </c>
      <c r="T182" s="3" t="s">
        <v>2317</v>
      </c>
    </row>
    <row r="183" spans="1:20" ht="45" customHeight="1" x14ac:dyDescent="0.25">
      <c r="A183" s="3" t="s">
        <v>381</v>
      </c>
      <c r="B183" s="3" t="s">
        <v>2395</v>
      </c>
      <c r="C183" s="3" t="s">
        <v>2206</v>
      </c>
      <c r="D183" s="3" t="s">
        <v>2076</v>
      </c>
      <c r="E183" s="3" t="s">
        <v>2091</v>
      </c>
      <c r="F183" s="3" t="s">
        <v>2078</v>
      </c>
      <c r="G183" s="3" t="s">
        <v>2079</v>
      </c>
      <c r="H183" s="3" t="s">
        <v>2093</v>
      </c>
      <c r="I183" s="3" t="s">
        <v>2091</v>
      </c>
      <c r="J183" s="3" t="s">
        <v>6</v>
      </c>
      <c r="K183" s="3" t="s">
        <v>2081</v>
      </c>
      <c r="L183" s="3" t="s">
        <v>2082</v>
      </c>
      <c r="M183" s="3" t="s">
        <v>2081</v>
      </c>
      <c r="N183" s="3" t="s">
        <v>2083</v>
      </c>
      <c r="O183" s="3" t="s">
        <v>2084</v>
      </c>
      <c r="P183" s="3" t="s">
        <v>2094</v>
      </c>
      <c r="Q183" s="3" t="s">
        <v>2086</v>
      </c>
      <c r="R183" s="3" t="s">
        <v>2087</v>
      </c>
      <c r="S183" s="3" t="s">
        <v>2088</v>
      </c>
      <c r="T183" s="3" t="s">
        <v>2095</v>
      </c>
    </row>
    <row r="184" spans="1:20" ht="45" customHeight="1" x14ac:dyDescent="0.25">
      <c r="A184" s="3" t="s">
        <v>390</v>
      </c>
      <c r="B184" s="3" t="s">
        <v>2396</v>
      </c>
      <c r="C184" s="3" t="s">
        <v>2212</v>
      </c>
      <c r="D184" s="3" t="s">
        <v>2076</v>
      </c>
      <c r="E184" s="3" t="s">
        <v>2091</v>
      </c>
      <c r="F184" s="3" t="s">
        <v>2078</v>
      </c>
      <c r="G184" s="3" t="s">
        <v>2213</v>
      </c>
      <c r="H184" s="3" t="s">
        <v>2093</v>
      </c>
      <c r="I184" s="3" t="s">
        <v>2091</v>
      </c>
      <c r="J184" s="3" t="s">
        <v>6</v>
      </c>
      <c r="K184" s="3" t="s">
        <v>2081</v>
      </c>
      <c r="L184" s="3" t="s">
        <v>2082</v>
      </c>
      <c r="M184" s="3" t="s">
        <v>2081</v>
      </c>
      <c r="N184" s="3" t="s">
        <v>2083</v>
      </c>
      <c r="O184" s="3" t="s">
        <v>2084</v>
      </c>
      <c r="P184" s="3" t="s">
        <v>2094</v>
      </c>
      <c r="Q184" s="3" t="s">
        <v>2086</v>
      </c>
      <c r="R184" s="3" t="s">
        <v>2087</v>
      </c>
      <c r="S184" s="3" t="s">
        <v>2088</v>
      </c>
      <c r="T184" s="3" t="s">
        <v>2397</v>
      </c>
    </row>
    <row r="185" spans="1:20" ht="45" customHeight="1" x14ac:dyDescent="0.25">
      <c r="A185" s="3" t="s">
        <v>398</v>
      </c>
      <c r="B185" s="3" t="s">
        <v>2398</v>
      </c>
      <c r="C185" s="3" t="s">
        <v>2212</v>
      </c>
      <c r="D185" s="3" t="s">
        <v>2076</v>
      </c>
      <c r="E185" s="3" t="s">
        <v>2091</v>
      </c>
      <c r="F185" s="3" t="s">
        <v>2078</v>
      </c>
      <c r="G185" s="3" t="s">
        <v>2213</v>
      </c>
      <c r="H185" s="3" t="s">
        <v>2093</v>
      </c>
      <c r="I185" s="3" t="s">
        <v>2091</v>
      </c>
      <c r="J185" s="3" t="s">
        <v>6</v>
      </c>
      <c r="K185" s="3" t="s">
        <v>2081</v>
      </c>
      <c r="L185" s="3" t="s">
        <v>2082</v>
      </c>
      <c r="M185" s="3" t="s">
        <v>2081</v>
      </c>
      <c r="N185" s="3" t="s">
        <v>2083</v>
      </c>
      <c r="O185" s="3" t="s">
        <v>2084</v>
      </c>
      <c r="P185" s="3" t="s">
        <v>2094</v>
      </c>
      <c r="Q185" s="3" t="s">
        <v>2086</v>
      </c>
      <c r="R185" s="3" t="s">
        <v>2087</v>
      </c>
      <c r="S185" s="3" t="s">
        <v>2088</v>
      </c>
      <c r="T185" s="3" t="s">
        <v>2399</v>
      </c>
    </row>
    <row r="186" spans="1:20" ht="45" customHeight="1" x14ac:dyDescent="0.25">
      <c r="A186" s="3" t="s">
        <v>404</v>
      </c>
      <c r="B186" s="3" t="s">
        <v>2400</v>
      </c>
      <c r="C186" s="3" t="s">
        <v>2216</v>
      </c>
      <c r="D186" s="3" t="s">
        <v>2076</v>
      </c>
      <c r="E186" s="3" t="s">
        <v>2091</v>
      </c>
      <c r="F186" s="3" t="s">
        <v>2078</v>
      </c>
      <c r="G186" s="3" t="s">
        <v>2079</v>
      </c>
      <c r="H186" s="3" t="s">
        <v>2093</v>
      </c>
      <c r="I186" s="3" t="s">
        <v>2091</v>
      </c>
      <c r="J186" s="3" t="s">
        <v>6</v>
      </c>
      <c r="K186" s="3" t="s">
        <v>2081</v>
      </c>
      <c r="L186" s="3" t="s">
        <v>2082</v>
      </c>
      <c r="M186" s="3" t="s">
        <v>2081</v>
      </c>
      <c r="N186" s="3" t="s">
        <v>2083</v>
      </c>
      <c r="O186" s="3" t="s">
        <v>2084</v>
      </c>
      <c r="P186" s="3" t="s">
        <v>2094</v>
      </c>
      <c r="Q186" s="3" t="s">
        <v>2086</v>
      </c>
      <c r="R186" s="3" t="s">
        <v>2087</v>
      </c>
      <c r="S186" s="3" t="s">
        <v>2088</v>
      </c>
      <c r="T186" s="3" t="s">
        <v>2225</v>
      </c>
    </row>
    <row r="187" spans="1:20" ht="45" customHeight="1" x14ac:dyDescent="0.25">
      <c r="A187" s="3" t="s">
        <v>404</v>
      </c>
      <c r="B187" s="3" t="s">
        <v>2401</v>
      </c>
      <c r="C187" s="3" t="s">
        <v>2216</v>
      </c>
      <c r="D187" s="3" t="s">
        <v>2076</v>
      </c>
      <c r="E187" s="3" t="s">
        <v>2217</v>
      </c>
      <c r="F187" s="3" t="s">
        <v>2078</v>
      </c>
      <c r="G187" s="3" t="s">
        <v>2079</v>
      </c>
      <c r="H187" s="3" t="s">
        <v>2093</v>
      </c>
      <c r="I187" s="3" t="s">
        <v>2217</v>
      </c>
      <c r="J187" s="3" t="s">
        <v>6</v>
      </c>
      <c r="K187" s="3" t="s">
        <v>2081</v>
      </c>
      <c r="L187" s="3" t="s">
        <v>2082</v>
      </c>
      <c r="M187" s="3" t="s">
        <v>2081</v>
      </c>
      <c r="N187" s="3" t="s">
        <v>2083</v>
      </c>
      <c r="O187" s="3" t="s">
        <v>2084</v>
      </c>
      <c r="P187" s="3" t="s">
        <v>2218</v>
      </c>
      <c r="Q187" s="3" t="s">
        <v>2086</v>
      </c>
      <c r="R187" s="3" t="s">
        <v>2087</v>
      </c>
      <c r="S187" s="3" t="s">
        <v>2088</v>
      </c>
      <c r="T187" s="3" t="s">
        <v>2219</v>
      </c>
    </row>
    <row r="188" spans="1:20" ht="45" customHeight="1" x14ac:dyDescent="0.25">
      <c r="A188" s="3" t="s">
        <v>404</v>
      </c>
      <c r="B188" s="3" t="s">
        <v>2402</v>
      </c>
      <c r="C188" s="3" t="s">
        <v>2216</v>
      </c>
      <c r="D188" s="3" t="s">
        <v>2076</v>
      </c>
      <c r="E188" s="3" t="s">
        <v>2221</v>
      </c>
      <c r="F188" s="3" t="s">
        <v>2222</v>
      </c>
      <c r="G188" s="3" t="s">
        <v>2079</v>
      </c>
      <c r="H188" s="3" t="s">
        <v>2093</v>
      </c>
      <c r="I188" s="3" t="s">
        <v>2221</v>
      </c>
      <c r="J188" s="3" t="s">
        <v>6</v>
      </c>
      <c r="K188" s="3" t="s">
        <v>2081</v>
      </c>
      <c r="L188" s="3" t="s">
        <v>2082</v>
      </c>
      <c r="M188" s="3" t="s">
        <v>2081</v>
      </c>
      <c r="N188" s="3" t="s">
        <v>2083</v>
      </c>
      <c r="O188" s="3" t="s">
        <v>2084</v>
      </c>
      <c r="P188" s="3" t="s">
        <v>2104</v>
      </c>
      <c r="Q188" s="3" t="s">
        <v>2086</v>
      </c>
      <c r="R188" s="3" t="s">
        <v>2087</v>
      </c>
      <c r="S188" s="3" t="s">
        <v>2088</v>
      </c>
      <c r="T188" s="3" t="s">
        <v>2223</v>
      </c>
    </row>
    <row r="189" spans="1:20" ht="45" customHeight="1" x14ac:dyDescent="0.25">
      <c r="A189" s="3" t="s">
        <v>409</v>
      </c>
      <c r="B189" s="3" t="s">
        <v>2403</v>
      </c>
      <c r="C189" s="3" t="s">
        <v>2216</v>
      </c>
      <c r="D189" s="3" t="s">
        <v>2076</v>
      </c>
      <c r="E189" s="3" t="s">
        <v>2217</v>
      </c>
      <c r="F189" s="3" t="s">
        <v>2078</v>
      </c>
      <c r="G189" s="3" t="s">
        <v>2079</v>
      </c>
      <c r="H189" s="3" t="s">
        <v>2093</v>
      </c>
      <c r="I189" s="3" t="s">
        <v>2217</v>
      </c>
      <c r="J189" s="3" t="s">
        <v>6</v>
      </c>
      <c r="K189" s="3" t="s">
        <v>2081</v>
      </c>
      <c r="L189" s="3" t="s">
        <v>2082</v>
      </c>
      <c r="M189" s="3" t="s">
        <v>2081</v>
      </c>
      <c r="N189" s="3" t="s">
        <v>2083</v>
      </c>
      <c r="O189" s="3" t="s">
        <v>2084</v>
      </c>
      <c r="P189" s="3" t="s">
        <v>2218</v>
      </c>
      <c r="Q189" s="3" t="s">
        <v>2086</v>
      </c>
      <c r="R189" s="3" t="s">
        <v>2087</v>
      </c>
      <c r="S189" s="3" t="s">
        <v>2088</v>
      </c>
      <c r="T189" s="3" t="s">
        <v>2219</v>
      </c>
    </row>
    <row r="190" spans="1:20" ht="45" customHeight="1" x14ac:dyDescent="0.25">
      <c r="A190" s="3" t="s">
        <v>409</v>
      </c>
      <c r="B190" s="3" t="s">
        <v>2404</v>
      </c>
      <c r="C190" s="3" t="s">
        <v>2216</v>
      </c>
      <c r="D190" s="3" t="s">
        <v>2076</v>
      </c>
      <c r="E190" s="3" t="s">
        <v>2221</v>
      </c>
      <c r="F190" s="3" t="s">
        <v>2222</v>
      </c>
      <c r="G190" s="3" t="s">
        <v>2079</v>
      </c>
      <c r="H190" s="3" t="s">
        <v>2093</v>
      </c>
      <c r="I190" s="3" t="s">
        <v>2221</v>
      </c>
      <c r="J190" s="3" t="s">
        <v>6</v>
      </c>
      <c r="K190" s="3" t="s">
        <v>2081</v>
      </c>
      <c r="L190" s="3" t="s">
        <v>2082</v>
      </c>
      <c r="M190" s="3" t="s">
        <v>2081</v>
      </c>
      <c r="N190" s="3" t="s">
        <v>2083</v>
      </c>
      <c r="O190" s="3" t="s">
        <v>2084</v>
      </c>
      <c r="P190" s="3" t="s">
        <v>2104</v>
      </c>
      <c r="Q190" s="3" t="s">
        <v>2086</v>
      </c>
      <c r="R190" s="3" t="s">
        <v>2087</v>
      </c>
      <c r="S190" s="3" t="s">
        <v>2088</v>
      </c>
      <c r="T190" s="3" t="s">
        <v>2223</v>
      </c>
    </row>
    <row r="191" spans="1:20" ht="45" customHeight="1" x14ac:dyDescent="0.25">
      <c r="A191" s="3" t="s">
        <v>409</v>
      </c>
      <c r="B191" s="3" t="s">
        <v>2405</v>
      </c>
      <c r="C191" s="3" t="s">
        <v>2216</v>
      </c>
      <c r="D191" s="3" t="s">
        <v>2076</v>
      </c>
      <c r="E191" s="3" t="s">
        <v>2091</v>
      </c>
      <c r="F191" s="3" t="s">
        <v>2078</v>
      </c>
      <c r="G191" s="3" t="s">
        <v>2079</v>
      </c>
      <c r="H191" s="3" t="s">
        <v>2093</v>
      </c>
      <c r="I191" s="3" t="s">
        <v>2091</v>
      </c>
      <c r="J191" s="3" t="s">
        <v>6</v>
      </c>
      <c r="K191" s="3" t="s">
        <v>2081</v>
      </c>
      <c r="L191" s="3" t="s">
        <v>2082</v>
      </c>
      <c r="M191" s="3" t="s">
        <v>2081</v>
      </c>
      <c r="N191" s="3" t="s">
        <v>2083</v>
      </c>
      <c r="O191" s="3" t="s">
        <v>2084</v>
      </c>
      <c r="P191" s="3" t="s">
        <v>2094</v>
      </c>
      <c r="Q191" s="3" t="s">
        <v>2086</v>
      </c>
      <c r="R191" s="3" t="s">
        <v>2087</v>
      </c>
      <c r="S191" s="3" t="s">
        <v>2088</v>
      </c>
      <c r="T191" s="3" t="s">
        <v>2225</v>
      </c>
    </row>
    <row r="192" spans="1:20" ht="45" customHeight="1" x14ac:dyDescent="0.25">
      <c r="A192" s="3" t="s">
        <v>414</v>
      </c>
      <c r="B192" s="3" t="s">
        <v>2406</v>
      </c>
      <c r="C192" s="3" t="s">
        <v>2230</v>
      </c>
      <c r="D192" s="3" t="s">
        <v>2076</v>
      </c>
      <c r="E192" s="3" t="s">
        <v>2239</v>
      </c>
      <c r="F192" s="3" t="s">
        <v>2240</v>
      </c>
      <c r="G192" s="3" t="s">
        <v>2079</v>
      </c>
      <c r="H192" s="3" t="s">
        <v>2093</v>
      </c>
      <c r="I192" s="3" t="s">
        <v>2239</v>
      </c>
      <c r="J192" s="3" t="s">
        <v>6</v>
      </c>
      <c r="K192" s="3" t="s">
        <v>2081</v>
      </c>
      <c r="L192" s="3" t="s">
        <v>2082</v>
      </c>
      <c r="M192" s="3" t="s">
        <v>2081</v>
      </c>
      <c r="N192" s="3" t="s">
        <v>2083</v>
      </c>
      <c r="O192" s="3" t="s">
        <v>2084</v>
      </c>
      <c r="P192" s="3" t="s">
        <v>2241</v>
      </c>
      <c r="Q192" s="3" t="s">
        <v>2086</v>
      </c>
      <c r="R192" s="3" t="s">
        <v>2087</v>
      </c>
      <c r="S192" s="3" t="s">
        <v>2088</v>
      </c>
      <c r="T192" s="3" t="s">
        <v>2095</v>
      </c>
    </row>
    <row r="193" spans="1:20" ht="45" customHeight="1" x14ac:dyDescent="0.25">
      <c r="A193" s="3" t="s">
        <v>420</v>
      </c>
      <c r="B193" s="3" t="s">
        <v>2407</v>
      </c>
      <c r="C193" s="3" t="s">
        <v>2230</v>
      </c>
      <c r="D193" s="3" t="s">
        <v>2076</v>
      </c>
      <c r="E193" s="3" t="s">
        <v>2239</v>
      </c>
      <c r="F193" s="3" t="s">
        <v>2240</v>
      </c>
      <c r="G193" s="3" t="s">
        <v>2079</v>
      </c>
      <c r="H193" s="3" t="s">
        <v>2093</v>
      </c>
      <c r="I193" s="3" t="s">
        <v>2239</v>
      </c>
      <c r="J193" s="3" t="s">
        <v>6</v>
      </c>
      <c r="K193" s="3" t="s">
        <v>2081</v>
      </c>
      <c r="L193" s="3" t="s">
        <v>2082</v>
      </c>
      <c r="M193" s="3" t="s">
        <v>2081</v>
      </c>
      <c r="N193" s="3" t="s">
        <v>2083</v>
      </c>
      <c r="O193" s="3" t="s">
        <v>2084</v>
      </c>
      <c r="P193" s="3" t="s">
        <v>2241</v>
      </c>
      <c r="Q193" s="3" t="s">
        <v>2086</v>
      </c>
      <c r="R193" s="3" t="s">
        <v>2087</v>
      </c>
      <c r="S193" s="3" t="s">
        <v>2088</v>
      </c>
      <c r="T193" s="3" t="s">
        <v>2095</v>
      </c>
    </row>
    <row r="194" spans="1:20" ht="45" customHeight="1" x14ac:dyDescent="0.25">
      <c r="A194" s="3" t="s">
        <v>425</v>
      </c>
      <c r="B194" s="3" t="s">
        <v>2408</v>
      </c>
      <c r="C194" s="3" t="s">
        <v>2244</v>
      </c>
      <c r="D194" s="3" t="s">
        <v>2076</v>
      </c>
      <c r="E194" s="3" t="s">
        <v>2091</v>
      </c>
      <c r="F194" s="3" t="s">
        <v>2092</v>
      </c>
      <c r="G194" s="3" t="s">
        <v>2079</v>
      </c>
      <c r="H194" s="3" t="s">
        <v>2093</v>
      </c>
      <c r="I194" s="3" t="s">
        <v>2091</v>
      </c>
      <c r="J194" s="3" t="s">
        <v>6</v>
      </c>
      <c r="K194" s="3" t="s">
        <v>2081</v>
      </c>
      <c r="L194" s="3" t="s">
        <v>2082</v>
      </c>
      <c r="M194" s="3" t="s">
        <v>2081</v>
      </c>
      <c r="N194" s="3" t="s">
        <v>2083</v>
      </c>
      <c r="O194" s="3" t="s">
        <v>2084</v>
      </c>
      <c r="P194" s="3" t="s">
        <v>2094</v>
      </c>
      <c r="Q194" s="3" t="s">
        <v>2086</v>
      </c>
      <c r="R194" s="3" t="s">
        <v>2087</v>
      </c>
      <c r="S194" s="3" t="s">
        <v>2088</v>
      </c>
      <c r="T194" s="3" t="s">
        <v>2095</v>
      </c>
    </row>
    <row r="195" spans="1:20" ht="45" customHeight="1" x14ac:dyDescent="0.25">
      <c r="A195" s="3" t="s">
        <v>425</v>
      </c>
      <c r="B195" s="3" t="s">
        <v>2409</v>
      </c>
      <c r="C195" s="3" t="s">
        <v>2244</v>
      </c>
      <c r="D195" s="3" t="s">
        <v>2076</v>
      </c>
      <c r="E195" s="3" t="s">
        <v>2077</v>
      </c>
      <c r="F195" s="3" t="s">
        <v>2078</v>
      </c>
      <c r="G195" s="3" t="s">
        <v>2079</v>
      </c>
      <c r="H195" s="3" t="s">
        <v>2080</v>
      </c>
      <c r="I195" s="3" t="s">
        <v>2077</v>
      </c>
      <c r="J195" s="3" t="s">
        <v>6</v>
      </c>
      <c r="K195" s="3" t="s">
        <v>2081</v>
      </c>
      <c r="L195" s="3" t="s">
        <v>2082</v>
      </c>
      <c r="M195" s="3" t="s">
        <v>2081</v>
      </c>
      <c r="N195" s="3" t="s">
        <v>2083</v>
      </c>
      <c r="O195" s="3" t="s">
        <v>2084</v>
      </c>
      <c r="P195" s="3" t="s">
        <v>2085</v>
      </c>
      <c r="Q195" s="3" t="s">
        <v>2086</v>
      </c>
      <c r="R195" s="3" t="s">
        <v>2087</v>
      </c>
      <c r="S195" s="3" t="s">
        <v>2088</v>
      </c>
      <c r="T195" s="3" t="s">
        <v>2089</v>
      </c>
    </row>
    <row r="196" spans="1:20" ht="45" customHeight="1" x14ac:dyDescent="0.25">
      <c r="A196" s="3" t="s">
        <v>425</v>
      </c>
      <c r="B196" s="3" t="s">
        <v>2410</v>
      </c>
      <c r="C196" s="3" t="s">
        <v>2244</v>
      </c>
      <c r="D196" s="3" t="s">
        <v>2076</v>
      </c>
      <c r="E196" s="3" t="s">
        <v>2091</v>
      </c>
      <c r="F196" s="3" t="s">
        <v>2098</v>
      </c>
      <c r="G196" s="3" t="s">
        <v>2079</v>
      </c>
      <c r="H196" s="3" t="s">
        <v>2093</v>
      </c>
      <c r="I196" s="3" t="s">
        <v>2091</v>
      </c>
      <c r="J196" s="3" t="s">
        <v>6</v>
      </c>
      <c r="K196" s="3" t="s">
        <v>2081</v>
      </c>
      <c r="L196" s="3" t="s">
        <v>2082</v>
      </c>
      <c r="M196" s="3" t="s">
        <v>2081</v>
      </c>
      <c r="N196" s="3" t="s">
        <v>2083</v>
      </c>
      <c r="O196" s="3" t="s">
        <v>2084</v>
      </c>
      <c r="P196" s="3" t="s">
        <v>2094</v>
      </c>
      <c r="Q196" s="3" t="s">
        <v>2086</v>
      </c>
      <c r="R196" s="3" t="s">
        <v>2087</v>
      </c>
      <c r="S196" s="3" t="s">
        <v>2088</v>
      </c>
      <c r="T196" s="3" t="s">
        <v>2100</v>
      </c>
    </row>
    <row r="197" spans="1:20" ht="45" customHeight="1" x14ac:dyDescent="0.25">
      <c r="A197" s="3" t="s">
        <v>425</v>
      </c>
      <c r="B197" s="3" t="s">
        <v>2411</v>
      </c>
      <c r="C197" s="3" t="s">
        <v>2244</v>
      </c>
      <c r="D197" s="3" t="s">
        <v>2076</v>
      </c>
      <c r="E197" s="3" t="s">
        <v>2102</v>
      </c>
      <c r="F197" s="3" t="s">
        <v>2103</v>
      </c>
      <c r="G197" s="3" t="s">
        <v>2079</v>
      </c>
      <c r="H197" s="3" t="s">
        <v>2093</v>
      </c>
      <c r="I197" s="3" t="s">
        <v>2102</v>
      </c>
      <c r="J197" s="3" t="s">
        <v>6</v>
      </c>
      <c r="K197" s="3" t="s">
        <v>2081</v>
      </c>
      <c r="L197" s="3" t="s">
        <v>2082</v>
      </c>
      <c r="M197" s="3" t="s">
        <v>2081</v>
      </c>
      <c r="N197" s="3" t="s">
        <v>2083</v>
      </c>
      <c r="O197" s="3" t="s">
        <v>2084</v>
      </c>
      <c r="P197" s="3" t="s">
        <v>2104</v>
      </c>
      <c r="Q197" s="3" t="s">
        <v>2086</v>
      </c>
      <c r="R197" s="3" t="s">
        <v>2087</v>
      </c>
      <c r="S197" s="3" t="s">
        <v>2088</v>
      </c>
      <c r="T197" s="3" t="s">
        <v>2095</v>
      </c>
    </row>
    <row r="198" spans="1:20" ht="45" customHeight="1" x14ac:dyDescent="0.25">
      <c r="A198" s="3" t="s">
        <v>425</v>
      </c>
      <c r="B198" s="3" t="s">
        <v>2412</v>
      </c>
      <c r="C198" s="3" t="s">
        <v>2244</v>
      </c>
      <c r="D198" s="3" t="s">
        <v>2076</v>
      </c>
      <c r="E198" s="3" t="s">
        <v>2106</v>
      </c>
      <c r="F198" s="3" t="s">
        <v>2078</v>
      </c>
      <c r="G198" s="3" t="s">
        <v>2079</v>
      </c>
      <c r="H198" s="3" t="s">
        <v>2093</v>
      </c>
      <c r="I198" s="3" t="s">
        <v>2106</v>
      </c>
      <c r="J198" s="3" t="s">
        <v>6</v>
      </c>
      <c r="K198" s="3" t="s">
        <v>2081</v>
      </c>
      <c r="L198" s="3" t="s">
        <v>2082</v>
      </c>
      <c r="M198" s="3" t="s">
        <v>2081</v>
      </c>
      <c r="N198" s="3" t="s">
        <v>2083</v>
      </c>
      <c r="O198" s="3" t="s">
        <v>2084</v>
      </c>
      <c r="P198" s="3" t="s">
        <v>2107</v>
      </c>
      <c r="Q198" s="3" t="s">
        <v>2086</v>
      </c>
      <c r="R198" s="3" t="s">
        <v>2087</v>
      </c>
      <c r="S198" s="3" t="s">
        <v>2088</v>
      </c>
      <c r="T198" s="3" t="s">
        <v>2108</v>
      </c>
    </row>
    <row r="199" spans="1:20" ht="45" customHeight="1" x14ac:dyDescent="0.25">
      <c r="A199" s="3" t="s">
        <v>425</v>
      </c>
      <c r="B199" s="3" t="s">
        <v>2413</v>
      </c>
      <c r="C199" s="3" t="s">
        <v>2244</v>
      </c>
      <c r="D199" s="3" t="s">
        <v>2076</v>
      </c>
      <c r="E199" s="3" t="s">
        <v>2110</v>
      </c>
      <c r="F199" s="3" t="s">
        <v>2111</v>
      </c>
      <c r="G199" s="3" t="s">
        <v>2079</v>
      </c>
      <c r="H199" s="3" t="s">
        <v>2093</v>
      </c>
      <c r="I199" s="3" t="s">
        <v>2110</v>
      </c>
      <c r="J199" s="3" t="s">
        <v>6</v>
      </c>
      <c r="K199" s="3" t="s">
        <v>2081</v>
      </c>
      <c r="L199" s="3" t="s">
        <v>2082</v>
      </c>
      <c r="M199" s="3" t="s">
        <v>2081</v>
      </c>
      <c r="N199" s="3" t="s">
        <v>2083</v>
      </c>
      <c r="O199" s="3" t="s">
        <v>2084</v>
      </c>
      <c r="P199" s="3" t="s">
        <v>2112</v>
      </c>
      <c r="Q199" s="3" t="s">
        <v>2086</v>
      </c>
      <c r="R199" s="3" t="s">
        <v>2087</v>
      </c>
      <c r="S199" s="3" t="s">
        <v>2088</v>
      </c>
      <c r="T199" s="3" t="s">
        <v>2108</v>
      </c>
    </row>
    <row r="200" spans="1:20" ht="45" customHeight="1" x14ac:dyDescent="0.25">
      <c r="A200" s="3" t="s">
        <v>425</v>
      </c>
      <c r="B200" s="3" t="s">
        <v>2414</v>
      </c>
      <c r="C200" s="3" t="s">
        <v>2244</v>
      </c>
      <c r="D200" s="3" t="s">
        <v>2076</v>
      </c>
      <c r="E200" s="3" t="s">
        <v>2114</v>
      </c>
      <c r="F200" s="3" t="s">
        <v>2115</v>
      </c>
      <c r="G200" s="3" t="s">
        <v>2079</v>
      </c>
      <c r="H200" s="3" t="s">
        <v>2093</v>
      </c>
      <c r="I200" s="3" t="s">
        <v>2114</v>
      </c>
      <c r="J200" s="3" t="s">
        <v>6</v>
      </c>
      <c r="K200" s="3" t="s">
        <v>2081</v>
      </c>
      <c r="L200" s="3" t="s">
        <v>2082</v>
      </c>
      <c r="M200" s="3" t="s">
        <v>2081</v>
      </c>
      <c r="N200" s="3" t="s">
        <v>2083</v>
      </c>
      <c r="O200" s="3" t="s">
        <v>2084</v>
      </c>
      <c r="P200" s="3" t="s">
        <v>2116</v>
      </c>
      <c r="Q200" s="3" t="s">
        <v>2086</v>
      </c>
      <c r="R200" s="3" t="s">
        <v>2087</v>
      </c>
      <c r="S200" s="3" t="s">
        <v>2088</v>
      </c>
      <c r="T200" s="3" t="s">
        <v>2108</v>
      </c>
    </row>
    <row r="201" spans="1:20" ht="45" customHeight="1" x14ac:dyDescent="0.25">
      <c r="A201" s="3" t="s">
        <v>425</v>
      </c>
      <c r="B201" s="3" t="s">
        <v>2415</v>
      </c>
      <c r="C201" s="3" t="s">
        <v>2244</v>
      </c>
      <c r="D201" s="3" t="s">
        <v>2076</v>
      </c>
      <c r="E201" s="3" t="s">
        <v>2118</v>
      </c>
      <c r="F201" s="3" t="s">
        <v>2119</v>
      </c>
      <c r="G201" s="3" t="s">
        <v>2079</v>
      </c>
      <c r="H201" s="3" t="s">
        <v>2080</v>
      </c>
      <c r="I201" s="3" t="s">
        <v>2118</v>
      </c>
      <c r="J201" s="3" t="s">
        <v>6</v>
      </c>
      <c r="K201" s="3" t="s">
        <v>2081</v>
      </c>
      <c r="L201" s="3" t="s">
        <v>2082</v>
      </c>
      <c r="M201" s="3" t="s">
        <v>2081</v>
      </c>
      <c r="N201" s="3" t="s">
        <v>2083</v>
      </c>
      <c r="O201" s="3" t="s">
        <v>2084</v>
      </c>
      <c r="P201" s="3" t="s">
        <v>2120</v>
      </c>
      <c r="Q201" s="3" t="s">
        <v>2086</v>
      </c>
      <c r="R201" s="3" t="s">
        <v>2087</v>
      </c>
      <c r="S201" s="3" t="s">
        <v>2088</v>
      </c>
      <c r="T201" s="3" t="s">
        <v>2108</v>
      </c>
    </row>
    <row r="202" spans="1:20" ht="45" customHeight="1" x14ac:dyDescent="0.25">
      <c r="A202" s="3" t="s">
        <v>425</v>
      </c>
      <c r="B202" s="3" t="s">
        <v>2416</v>
      </c>
      <c r="C202" s="3" t="s">
        <v>2244</v>
      </c>
      <c r="D202" s="3" t="s">
        <v>2076</v>
      </c>
      <c r="E202" s="3" t="s">
        <v>2122</v>
      </c>
      <c r="F202" s="3" t="s">
        <v>2123</v>
      </c>
      <c r="G202" s="3" t="s">
        <v>2079</v>
      </c>
      <c r="H202" s="3" t="s">
        <v>2093</v>
      </c>
      <c r="I202" s="3" t="s">
        <v>2122</v>
      </c>
      <c r="J202" s="3" t="s">
        <v>6</v>
      </c>
      <c r="K202" s="3" t="s">
        <v>2081</v>
      </c>
      <c r="L202" s="3" t="s">
        <v>2082</v>
      </c>
      <c r="M202" s="3" t="s">
        <v>2081</v>
      </c>
      <c r="N202" s="3" t="s">
        <v>2083</v>
      </c>
      <c r="O202" s="3" t="s">
        <v>2084</v>
      </c>
      <c r="P202" s="3" t="s">
        <v>2124</v>
      </c>
      <c r="Q202" s="3" t="s">
        <v>2086</v>
      </c>
      <c r="R202" s="3" t="s">
        <v>2087</v>
      </c>
      <c r="S202" s="3" t="s">
        <v>2088</v>
      </c>
      <c r="T202" s="3" t="s">
        <v>2125</v>
      </c>
    </row>
    <row r="203" spans="1:20" ht="45" customHeight="1" x14ac:dyDescent="0.25">
      <c r="A203" s="3" t="s">
        <v>425</v>
      </c>
      <c r="B203" s="3" t="s">
        <v>2417</v>
      </c>
      <c r="C203" s="3" t="s">
        <v>2244</v>
      </c>
      <c r="D203" s="3" t="s">
        <v>2076</v>
      </c>
      <c r="E203" s="3" t="s">
        <v>2127</v>
      </c>
      <c r="F203" s="3" t="s">
        <v>2128</v>
      </c>
      <c r="G203" s="3" t="s">
        <v>2079</v>
      </c>
      <c r="H203" s="3" t="s">
        <v>2093</v>
      </c>
      <c r="I203" s="3" t="s">
        <v>2127</v>
      </c>
      <c r="J203" s="3" t="s">
        <v>6</v>
      </c>
      <c r="K203" s="3" t="s">
        <v>2081</v>
      </c>
      <c r="L203" s="3" t="s">
        <v>2082</v>
      </c>
      <c r="M203" s="3" t="s">
        <v>2081</v>
      </c>
      <c r="N203" s="3" t="s">
        <v>2083</v>
      </c>
      <c r="O203" s="3" t="s">
        <v>2084</v>
      </c>
      <c r="P203" s="3" t="s">
        <v>2129</v>
      </c>
      <c r="Q203" s="3" t="s">
        <v>2086</v>
      </c>
      <c r="R203" s="3" t="s">
        <v>2087</v>
      </c>
      <c r="S203" s="3" t="s">
        <v>2088</v>
      </c>
      <c r="T203" s="3" t="s">
        <v>2130</v>
      </c>
    </row>
    <row r="204" spans="1:20" ht="45" customHeight="1" x14ac:dyDescent="0.25">
      <c r="A204" s="3" t="s">
        <v>425</v>
      </c>
      <c r="B204" s="3" t="s">
        <v>2418</v>
      </c>
      <c r="C204" s="3" t="s">
        <v>2244</v>
      </c>
      <c r="D204" s="3" t="s">
        <v>2076</v>
      </c>
      <c r="E204" s="3" t="s">
        <v>2132</v>
      </c>
      <c r="F204" s="3" t="s">
        <v>2133</v>
      </c>
      <c r="G204" s="3" t="s">
        <v>2079</v>
      </c>
      <c r="H204" s="3" t="s">
        <v>2093</v>
      </c>
      <c r="I204" s="3" t="s">
        <v>2132</v>
      </c>
      <c r="J204" s="3" t="s">
        <v>6</v>
      </c>
      <c r="K204" s="3" t="s">
        <v>2081</v>
      </c>
      <c r="L204" s="3" t="s">
        <v>2082</v>
      </c>
      <c r="M204" s="3" t="s">
        <v>2081</v>
      </c>
      <c r="N204" s="3" t="s">
        <v>2083</v>
      </c>
      <c r="O204" s="3" t="s">
        <v>2084</v>
      </c>
      <c r="P204" s="3" t="s">
        <v>2094</v>
      </c>
      <c r="Q204" s="3" t="s">
        <v>2086</v>
      </c>
      <c r="R204" s="3" t="s">
        <v>2087</v>
      </c>
      <c r="S204" s="3" t="s">
        <v>2088</v>
      </c>
      <c r="T204" s="3" t="s">
        <v>2095</v>
      </c>
    </row>
    <row r="205" spans="1:20" ht="45" customHeight="1" x14ac:dyDescent="0.25">
      <c r="A205" s="3" t="s">
        <v>430</v>
      </c>
      <c r="B205" s="3" t="s">
        <v>2419</v>
      </c>
      <c r="C205" s="3" t="s">
        <v>2244</v>
      </c>
      <c r="D205" s="3" t="s">
        <v>2076</v>
      </c>
      <c r="E205" s="3" t="s">
        <v>2091</v>
      </c>
      <c r="F205" s="3" t="s">
        <v>2092</v>
      </c>
      <c r="G205" s="3" t="s">
        <v>2079</v>
      </c>
      <c r="H205" s="3" t="s">
        <v>2093</v>
      </c>
      <c r="I205" s="3" t="s">
        <v>2091</v>
      </c>
      <c r="J205" s="3" t="s">
        <v>6</v>
      </c>
      <c r="K205" s="3" t="s">
        <v>2081</v>
      </c>
      <c r="L205" s="3" t="s">
        <v>2082</v>
      </c>
      <c r="M205" s="3" t="s">
        <v>2081</v>
      </c>
      <c r="N205" s="3" t="s">
        <v>2083</v>
      </c>
      <c r="O205" s="3" t="s">
        <v>2084</v>
      </c>
      <c r="P205" s="3" t="s">
        <v>2094</v>
      </c>
      <c r="Q205" s="3" t="s">
        <v>2086</v>
      </c>
      <c r="R205" s="3" t="s">
        <v>2087</v>
      </c>
      <c r="S205" s="3" t="s">
        <v>2088</v>
      </c>
      <c r="T205" s="3" t="s">
        <v>2095</v>
      </c>
    </row>
    <row r="206" spans="1:20" ht="45" customHeight="1" x14ac:dyDescent="0.25">
      <c r="A206" s="3" t="s">
        <v>435</v>
      </c>
      <c r="B206" s="3" t="s">
        <v>2420</v>
      </c>
      <c r="C206" s="3" t="s">
        <v>2244</v>
      </c>
      <c r="D206" s="3" t="s">
        <v>2076</v>
      </c>
      <c r="E206" s="3" t="s">
        <v>2091</v>
      </c>
      <c r="F206" s="3" t="s">
        <v>2092</v>
      </c>
      <c r="G206" s="3" t="s">
        <v>2079</v>
      </c>
      <c r="H206" s="3" t="s">
        <v>2093</v>
      </c>
      <c r="I206" s="3" t="s">
        <v>2091</v>
      </c>
      <c r="J206" s="3" t="s">
        <v>6</v>
      </c>
      <c r="K206" s="3" t="s">
        <v>2081</v>
      </c>
      <c r="L206" s="3" t="s">
        <v>2082</v>
      </c>
      <c r="M206" s="3" t="s">
        <v>2081</v>
      </c>
      <c r="N206" s="3" t="s">
        <v>2083</v>
      </c>
      <c r="O206" s="3" t="s">
        <v>2084</v>
      </c>
      <c r="P206" s="3" t="s">
        <v>2094</v>
      </c>
      <c r="Q206" s="3" t="s">
        <v>2086</v>
      </c>
      <c r="R206" s="3" t="s">
        <v>2087</v>
      </c>
      <c r="S206" s="3" t="s">
        <v>2088</v>
      </c>
      <c r="T206" s="3" t="s">
        <v>2095</v>
      </c>
    </row>
    <row r="207" spans="1:20" ht="45" customHeight="1" x14ac:dyDescent="0.25">
      <c r="A207" s="3" t="s">
        <v>435</v>
      </c>
      <c r="B207" s="3" t="s">
        <v>2421</v>
      </c>
      <c r="C207" s="3" t="s">
        <v>2244</v>
      </c>
      <c r="D207" s="3" t="s">
        <v>2076</v>
      </c>
      <c r="E207" s="3" t="s">
        <v>2077</v>
      </c>
      <c r="F207" s="3" t="s">
        <v>2078</v>
      </c>
      <c r="G207" s="3" t="s">
        <v>2079</v>
      </c>
      <c r="H207" s="3" t="s">
        <v>2080</v>
      </c>
      <c r="I207" s="3" t="s">
        <v>2077</v>
      </c>
      <c r="J207" s="3" t="s">
        <v>6</v>
      </c>
      <c r="K207" s="3" t="s">
        <v>2081</v>
      </c>
      <c r="L207" s="3" t="s">
        <v>2082</v>
      </c>
      <c r="M207" s="3" t="s">
        <v>2081</v>
      </c>
      <c r="N207" s="3" t="s">
        <v>2083</v>
      </c>
      <c r="O207" s="3" t="s">
        <v>2084</v>
      </c>
      <c r="P207" s="3" t="s">
        <v>2085</v>
      </c>
      <c r="Q207" s="3" t="s">
        <v>2086</v>
      </c>
      <c r="R207" s="3" t="s">
        <v>2087</v>
      </c>
      <c r="S207" s="3" t="s">
        <v>2088</v>
      </c>
      <c r="T207" s="3" t="s">
        <v>2089</v>
      </c>
    </row>
    <row r="208" spans="1:20" ht="45" customHeight="1" x14ac:dyDescent="0.25">
      <c r="A208" s="3" t="s">
        <v>435</v>
      </c>
      <c r="B208" s="3" t="s">
        <v>2422</v>
      </c>
      <c r="C208" s="3" t="s">
        <v>2244</v>
      </c>
      <c r="D208" s="3" t="s">
        <v>2076</v>
      </c>
      <c r="E208" s="3" t="s">
        <v>2091</v>
      </c>
      <c r="F208" s="3" t="s">
        <v>2098</v>
      </c>
      <c r="G208" s="3" t="s">
        <v>2079</v>
      </c>
      <c r="H208" s="3" t="s">
        <v>2093</v>
      </c>
      <c r="I208" s="3" t="s">
        <v>2091</v>
      </c>
      <c r="J208" s="3" t="s">
        <v>6</v>
      </c>
      <c r="K208" s="3" t="s">
        <v>2081</v>
      </c>
      <c r="L208" s="3" t="s">
        <v>2082</v>
      </c>
      <c r="M208" s="3" t="s">
        <v>2081</v>
      </c>
      <c r="N208" s="3" t="s">
        <v>2083</v>
      </c>
      <c r="O208" s="3" t="s">
        <v>2084</v>
      </c>
      <c r="P208" s="3" t="s">
        <v>2094</v>
      </c>
      <c r="Q208" s="3" t="s">
        <v>2086</v>
      </c>
      <c r="R208" s="3" t="s">
        <v>2087</v>
      </c>
      <c r="S208" s="3" t="s">
        <v>2088</v>
      </c>
      <c r="T208" s="3" t="s">
        <v>2100</v>
      </c>
    </row>
    <row r="209" spans="1:20" ht="45" customHeight="1" x14ac:dyDescent="0.25">
      <c r="A209" s="3" t="s">
        <v>435</v>
      </c>
      <c r="B209" s="3" t="s">
        <v>2423</v>
      </c>
      <c r="C209" s="3" t="s">
        <v>2244</v>
      </c>
      <c r="D209" s="3" t="s">
        <v>2076</v>
      </c>
      <c r="E209" s="3" t="s">
        <v>2102</v>
      </c>
      <c r="F209" s="3" t="s">
        <v>2103</v>
      </c>
      <c r="G209" s="3" t="s">
        <v>2079</v>
      </c>
      <c r="H209" s="3" t="s">
        <v>2093</v>
      </c>
      <c r="I209" s="3" t="s">
        <v>2102</v>
      </c>
      <c r="J209" s="3" t="s">
        <v>6</v>
      </c>
      <c r="K209" s="3" t="s">
        <v>2081</v>
      </c>
      <c r="L209" s="3" t="s">
        <v>2082</v>
      </c>
      <c r="M209" s="3" t="s">
        <v>2081</v>
      </c>
      <c r="N209" s="3" t="s">
        <v>2083</v>
      </c>
      <c r="O209" s="3" t="s">
        <v>2084</v>
      </c>
      <c r="P209" s="3" t="s">
        <v>2104</v>
      </c>
      <c r="Q209" s="3" t="s">
        <v>2086</v>
      </c>
      <c r="R209" s="3" t="s">
        <v>2087</v>
      </c>
      <c r="S209" s="3" t="s">
        <v>2088</v>
      </c>
      <c r="T209" s="3" t="s">
        <v>2095</v>
      </c>
    </row>
    <row r="210" spans="1:20" ht="45" customHeight="1" x14ac:dyDescent="0.25">
      <c r="A210" s="3" t="s">
        <v>435</v>
      </c>
      <c r="B210" s="3" t="s">
        <v>2424</v>
      </c>
      <c r="C210" s="3" t="s">
        <v>2244</v>
      </c>
      <c r="D210" s="3" t="s">
        <v>2076</v>
      </c>
      <c r="E210" s="3" t="s">
        <v>2106</v>
      </c>
      <c r="F210" s="3" t="s">
        <v>2078</v>
      </c>
      <c r="G210" s="3" t="s">
        <v>2079</v>
      </c>
      <c r="H210" s="3" t="s">
        <v>2093</v>
      </c>
      <c r="I210" s="3" t="s">
        <v>2106</v>
      </c>
      <c r="J210" s="3" t="s">
        <v>6</v>
      </c>
      <c r="K210" s="3" t="s">
        <v>2081</v>
      </c>
      <c r="L210" s="3" t="s">
        <v>2082</v>
      </c>
      <c r="M210" s="3" t="s">
        <v>2081</v>
      </c>
      <c r="N210" s="3" t="s">
        <v>2083</v>
      </c>
      <c r="O210" s="3" t="s">
        <v>2084</v>
      </c>
      <c r="P210" s="3" t="s">
        <v>2107</v>
      </c>
      <c r="Q210" s="3" t="s">
        <v>2086</v>
      </c>
      <c r="R210" s="3" t="s">
        <v>2087</v>
      </c>
      <c r="S210" s="3" t="s">
        <v>2088</v>
      </c>
      <c r="T210" s="3" t="s">
        <v>2108</v>
      </c>
    </row>
    <row r="211" spans="1:20" ht="45" customHeight="1" x14ac:dyDescent="0.25">
      <c r="A211" s="3" t="s">
        <v>435</v>
      </c>
      <c r="B211" s="3" t="s">
        <v>2425</v>
      </c>
      <c r="C211" s="3" t="s">
        <v>2244</v>
      </c>
      <c r="D211" s="3" t="s">
        <v>2076</v>
      </c>
      <c r="E211" s="3" t="s">
        <v>2110</v>
      </c>
      <c r="F211" s="3" t="s">
        <v>2111</v>
      </c>
      <c r="G211" s="3" t="s">
        <v>2079</v>
      </c>
      <c r="H211" s="3" t="s">
        <v>2093</v>
      </c>
      <c r="I211" s="3" t="s">
        <v>2110</v>
      </c>
      <c r="J211" s="3" t="s">
        <v>6</v>
      </c>
      <c r="K211" s="3" t="s">
        <v>2081</v>
      </c>
      <c r="L211" s="3" t="s">
        <v>2082</v>
      </c>
      <c r="M211" s="3" t="s">
        <v>2081</v>
      </c>
      <c r="N211" s="3" t="s">
        <v>2083</v>
      </c>
      <c r="O211" s="3" t="s">
        <v>2084</v>
      </c>
      <c r="P211" s="3" t="s">
        <v>2112</v>
      </c>
      <c r="Q211" s="3" t="s">
        <v>2086</v>
      </c>
      <c r="R211" s="3" t="s">
        <v>2087</v>
      </c>
      <c r="S211" s="3" t="s">
        <v>2088</v>
      </c>
      <c r="T211" s="3" t="s">
        <v>2108</v>
      </c>
    </row>
    <row r="212" spans="1:20" ht="45" customHeight="1" x14ac:dyDescent="0.25">
      <c r="A212" s="3" t="s">
        <v>435</v>
      </c>
      <c r="B212" s="3" t="s">
        <v>2426</v>
      </c>
      <c r="C212" s="3" t="s">
        <v>2244</v>
      </c>
      <c r="D212" s="3" t="s">
        <v>2076</v>
      </c>
      <c r="E212" s="3" t="s">
        <v>2114</v>
      </c>
      <c r="F212" s="3" t="s">
        <v>2115</v>
      </c>
      <c r="G212" s="3" t="s">
        <v>2079</v>
      </c>
      <c r="H212" s="3" t="s">
        <v>2093</v>
      </c>
      <c r="I212" s="3" t="s">
        <v>2114</v>
      </c>
      <c r="J212" s="3" t="s">
        <v>6</v>
      </c>
      <c r="K212" s="3" t="s">
        <v>2081</v>
      </c>
      <c r="L212" s="3" t="s">
        <v>2082</v>
      </c>
      <c r="M212" s="3" t="s">
        <v>2081</v>
      </c>
      <c r="N212" s="3" t="s">
        <v>2083</v>
      </c>
      <c r="O212" s="3" t="s">
        <v>2084</v>
      </c>
      <c r="P212" s="3" t="s">
        <v>2116</v>
      </c>
      <c r="Q212" s="3" t="s">
        <v>2086</v>
      </c>
      <c r="R212" s="3" t="s">
        <v>2087</v>
      </c>
      <c r="S212" s="3" t="s">
        <v>2088</v>
      </c>
      <c r="T212" s="3" t="s">
        <v>2108</v>
      </c>
    </row>
    <row r="213" spans="1:20" ht="45" customHeight="1" x14ac:dyDescent="0.25">
      <c r="A213" s="3" t="s">
        <v>435</v>
      </c>
      <c r="B213" s="3" t="s">
        <v>2427</v>
      </c>
      <c r="C213" s="3" t="s">
        <v>2244</v>
      </c>
      <c r="D213" s="3" t="s">
        <v>2076</v>
      </c>
      <c r="E213" s="3" t="s">
        <v>2118</v>
      </c>
      <c r="F213" s="3" t="s">
        <v>2119</v>
      </c>
      <c r="G213" s="3" t="s">
        <v>2079</v>
      </c>
      <c r="H213" s="3" t="s">
        <v>2080</v>
      </c>
      <c r="I213" s="3" t="s">
        <v>2118</v>
      </c>
      <c r="J213" s="3" t="s">
        <v>6</v>
      </c>
      <c r="K213" s="3" t="s">
        <v>2081</v>
      </c>
      <c r="L213" s="3" t="s">
        <v>2082</v>
      </c>
      <c r="M213" s="3" t="s">
        <v>2081</v>
      </c>
      <c r="N213" s="3" t="s">
        <v>2083</v>
      </c>
      <c r="O213" s="3" t="s">
        <v>2084</v>
      </c>
      <c r="P213" s="3" t="s">
        <v>2120</v>
      </c>
      <c r="Q213" s="3" t="s">
        <v>2086</v>
      </c>
      <c r="R213" s="3" t="s">
        <v>2087</v>
      </c>
      <c r="S213" s="3" t="s">
        <v>2088</v>
      </c>
      <c r="T213" s="3" t="s">
        <v>2108</v>
      </c>
    </row>
    <row r="214" spans="1:20" ht="45" customHeight="1" x14ac:dyDescent="0.25">
      <c r="A214" s="3" t="s">
        <v>435</v>
      </c>
      <c r="B214" s="3" t="s">
        <v>2428</v>
      </c>
      <c r="C214" s="3" t="s">
        <v>2244</v>
      </c>
      <c r="D214" s="3" t="s">
        <v>2076</v>
      </c>
      <c r="E214" s="3" t="s">
        <v>2122</v>
      </c>
      <c r="F214" s="3" t="s">
        <v>2123</v>
      </c>
      <c r="G214" s="3" t="s">
        <v>2079</v>
      </c>
      <c r="H214" s="3" t="s">
        <v>2093</v>
      </c>
      <c r="I214" s="3" t="s">
        <v>2122</v>
      </c>
      <c r="J214" s="3" t="s">
        <v>6</v>
      </c>
      <c r="K214" s="3" t="s">
        <v>2081</v>
      </c>
      <c r="L214" s="3" t="s">
        <v>2082</v>
      </c>
      <c r="M214" s="3" t="s">
        <v>2081</v>
      </c>
      <c r="N214" s="3" t="s">
        <v>2083</v>
      </c>
      <c r="O214" s="3" t="s">
        <v>2084</v>
      </c>
      <c r="P214" s="3" t="s">
        <v>2124</v>
      </c>
      <c r="Q214" s="3" t="s">
        <v>2086</v>
      </c>
      <c r="R214" s="3" t="s">
        <v>2087</v>
      </c>
      <c r="S214" s="3" t="s">
        <v>2088</v>
      </c>
      <c r="T214" s="3" t="s">
        <v>2125</v>
      </c>
    </row>
    <row r="215" spans="1:20" ht="45" customHeight="1" x14ac:dyDescent="0.25">
      <c r="A215" s="3" t="s">
        <v>435</v>
      </c>
      <c r="B215" s="3" t="s">
        <v>2429</v>
      </c>
      <c r="C215" s="3" t="s">
        <v>2244</v>
      </c>
      <c r="D215" s="3" t="s">
        <v>2076</v>
      </c>
      <c r="E215" s="3" t="s">
        <v>2127</v>
      </c>
      <c r="F215" s="3" t="s">
        <v>2128</v>
      </c>
      <c r="G215" s="3" t="s">
        <v>2079</v>
      </c>
      <c r="H215" s="3" t="s">
        <v>2093</v>
      </c>
      <c r="I215" s="3" t="s">
        <v>2127</v>
      </c>
      <c r="J215" s="3" t="s">
        <v>6</v>
      </c>
      <c r="K215" s="3" t="s">
        <v>2081</v>
      </c>
      <c r="L215" s="3" t="s">
        <v>2082</v>
      </c>
      <c r="M215" s="3" t="s">
        <v>2081</v>
      </c>
      <c r="N215" s="3" t="s">
        <v>2083</v>
      </c>
      <c r="O215" s="3" t="s">
        <v>2084</v>
      </c>
      <c r="P215" s="3" t="s">
        <v>2129</v>
      </c>
      <c r="Q215" s="3" t="s">
        <v>2086</v>
      </c>
      <c r="R215" s="3" t="s">
        <v>2087</v>
      </c>
      <c r="S215" s="3" t="s">
        <v>2088</v>
      </c>
      <c r="T215" s="3" t="s">
        <v>2130</v>
      </c>
    </row>
    <row r="216" spans="1:20" ht="45" customHeight="1" x14ac:dyDescent="0.25">
      <c r="A216" s="3" t="s">
        <v>435</v>
      </c>
      <c r="B216" s="3" t="s">
        <v>2430</v>
      </c>
      <c r="C216" s="3" t="s">
        <v>2244</v>
      </c>
      <c r="D216" s="3" t="s">
        <v>2076</v>
      </c>
      <c r="E216" s="3" t="s">
        <v>2132</v>
      </c>
      <c r="F216" s="3" t="s">
        <v>2133</v>
      </c>
      <c r="G216" s="3" t="s">
        <v>2079</v>
      </c>
      <c r="H216" s="3" t="s">
        <v>2093</v>
      </c>
      <c r="I216" s="3" t="s">
        <v>2132</v>
      </c>
      <c r="J216" s="3" t="s">
        <v>6</v>
      </c>
      <c r="K216" s="3" t="s">
        <v>2081</v>
      </c>
      <c r="L216" s="3" t="s">
        <v>2082</v>
      </c>
      <c r="M216" s="3" t="s">
        <v>2081</v>
      </c>
      <c r="N216" s="3" t="s">
        <v>2083</v>
      </c>
      <c r="O216" s="3" t="s">
        <v>2084</v>
      </c>
      <c r="P216" s="3" t="s">
        <v>2094</v>
      </c>
      <c r="Q216" s="3" t="s">
        <v>2086</v>
      </c>
      <c r="R216" s="3" t="s">
        <v>2087</v>
      </c>
      <c r="S216" s="3" t="s">
        <v>2088</v>
      </c>
      <c r="T216" s="3" t="s">
        <v>2095</v>
      </c>
    </row>
    <row r="217" spans="1:20" ht="45" customHeight="1" x14ac:dyDescent="0.25">
      <c r="A217" s="3" t="s">
        <v>439</v>
      </c>
      <c r="B217" s="3" t="s">
        <v>2431</v>
      </c>
      <c r="C217" s="3" t="s">
        <v>2244</v>
      </c>
      <c r="D217" s="3" t="s">
        <v>2076</v>
      </c>
      <c r="E217" s="3" t="s">
        <v>2091</v>
      </c>
      <c r="F217" s="3" t="s">
        <v>2092</v>
      </c>
      <c r="G217" s="3" t="s">
        <v>2079</v>
      </c>
      <c r="H217" s="3" t="s">
        <v>2093</v>
      </c>
      <c r="I217" s="3" t="s">
        <v>2091</v>
      </c>
      <c r="J217" s="3" t="s">
        <v>6</v>
      </c>
      <c r="K217" s="3" t="s">
        <v>2081</v>
      </c>
      <c r="L217" s="3" t="s">
        <v>2082</v>
      </c>
      <c r="M217" s="3" t="s">
        <v>2081</v>
      </c>
      <c r="N217" s="3" t="s">
        <v>2083</v>
      </c>
      <c r="O217" s="3" t="s">
        <v>2084</v>
      </c>
      <c r="P217" s="3" t="s">
        <v>2094</v>
      </c>
      <c r="Q217" s="3" t="s">
        <v>2086</v>
      </c>
      <c r="R217" s="3" t="s">
        <v>2087</v>
      </c>
      <c r="S217" s="3" t="s">
        <v>2088</v>
      </c>
      <c r="T217" s="3" t="s">
        <v>2095</v>
      </c>
    </row>
    <row r="218" spans="1:20" ht="45" customHeight="1" x14ac:dyDescent="0.25">
      <c r="A218" s="3" t="s">
        <v>439</v>
      </c>
      <c r="B218" s="3" t="s">
        <v>2432</v>
      </c>
      <c r="C218" s="3" t="s">
        <v>2244</v>
      </c>
      <c r="D218" s="3" t="s">
        <v>2076</v>
      </c>
      <c r="E218" s="3" t="s">
        <v>2077</v>
      </c>
      <c r="F218" s="3" t="s">
        <v>2078</v>
      </c>
      <c r="G218" s="3" t="s">
        <v>2079</v>
      </c>
      <c r="H218" s="3" t="s">
        <v>2080</v>
      </c>
      <c r="I218" s="3" t="s">
        <v>2077</v>
      </c>
      <c r="J218" s="3" t="s">
        <v>6</v>
      </c>
      <c r="K218" s="3" t="s">
        <v>2081</v>
      </c>
      <c r="L218" s="3" t="s">
        <v>2082</v>
      </c>
      <c r="M218" s="3" t="s">
        <v>2081</v>
      </c>
      <c r="N218" s="3" t="s">
        <v>2083</v>
      </c>
      <c r="O218" s="3" t="s">
        <v>2084</v>
      </c>
      <c r="P218" s="3" t="s">
        <v>2085</v>
      </c>
      <c r="Q218" s="3" t="s">
        <v>2086</v>
      </c>
      <c r="R218" s="3" t="s">
        <v>2087</v>
      </c>
      <c r="S218" s="3" t="s">
        <v>2088</v>
      </c>
      <c r="T218" s="3" t="s">
        <v>2089</v>
      </c>
    </row>
    <row r="219" spans="1:20" ht="45" customHeight="1" x14ac:dyDescent="0.25">
      <c r="A219" s="3" t="s">
        <v>439</v>
      </c>
      <c r="B219" s="3" t="s">
        <v>2433</v>
      </c>
      <c r="C219" s="3" t="s">
        <v>2244</v>
      </c>
      <c r="D219" s="3" t="s">
        <v>2076</v>
      </c>
      <c r="E219" s="3" t="s">
        <v>2091</v>
      </c>
      <c r="F219" s="3" t="s">
        <v>2098</v>
      </c>
      <c r="G219" s="3" t="s">
        <v>2079</v>
      </c>
      <c r="H219" s="3" t="s">
        <v>2093</v>
      </c>
      <c r="I219" s="3" t="s">
        <v>2091</v>
      </c>
      <c r="J219" s="3" t="s">
        <v>6</v>
      </c>
      <c r="K219" s="3" t="s">
        <v>2081</v>
      </c>
      <c r="L219" s="3" t="s">
        <v>2082</v>
      </c>
      <c r="M219" s="3" t="s">
        <v>2081</v>
      </c>
      <c r="N219" s="3" t="s">
        <v>2083</v>
      </c>
      <c r="O219" s="3" t="s">
        <v>2084</v>
      </c>
      <c r="P219" s="3" t="s">
        <v>2094</v>
      </c>
      <c r="Q219" s="3" t="s">
        <v>2086</v>
      </c>
      <c r="R219" s="3" t="s">
        <v>2087</v>
      </c>
      <c r="S219" s="3" t="s">
        <v>2088</v>
      </c>
      <c r="T219" s="3" t="s">
        <v>2100</v>
      </c>
    </row>
    <row r="220" spans="1:20" ht="45" customHeight="1" x14ac:dyDescent="0.25">
      <c r="A220" s="3" t="s">
        <v>439</v>
      </c>
      <c r="B220" s="3" t="s">
        <v>2434</v>
      </c>
      <c r="C220" s="3" t="s">
        <v>2244</v>
      </c>
      <c r="D220" s="3" t="s">
        <v>2076</v>
      </c>
      <c r="E220" s="3" t="s">
        <v>2102</v>
      </c>
      <c r="F220" s="3" t="s">
        <v>2103</v>
      </c>
      <c r="G220" s="3" t="s">
        <v>2079</v>
      </c>
      <c r="H220" s="3" t="s">
        <v>2093</v>
      </c>
      <c r="I220" s="3" t="s">
        <v>2102</v>
      </c>
      <c r="J220" s="3" t="s">
        <v>6</v>
      </c>
      <c r="K220" s="3" t="s">
        <v>2081</v>
      </c>
      <c r="L220" s="3" t="s">
        <v>2082</v>
      </c>
      <c r="M220" s="3" t="s">
        <v>2081</v>
      </c>
      <c r="N220" s="3" t="s">
        <v>2083</v>
      </c>
      <c r="O220" s="3" t="s">
        <v>2084</v>
      </c>
      <c r="P220" s="3" t="s">
        <v>2104</v>
      </c>
      <c r="Q220" s="3" t="s">
        <v>2086</v>
      </c>
      <c r="R220" s="3" t="s">
        <v>2087</v>
      </c>
      <c r="S220" s="3" t="s">
        <v>2088</v>
      </c>
      <c r="T220" s="3" t="s">
        <v>2095</v>
      </c>
    </row>
    <row r="221" spans="1:20" ht="45" customHeight="1" x14ac:dyDescent="0.25">
      <c r="A221" s="3" t="s">
        <v>439</v>
      </c>
      <c r="B221" s="3" t="s">
        <v>2435</v>
      </c>
      <c r="C221" s="3" t="s">
        <v>2244</v>
      </c>
      <c r="D221" s="3" t="s">
        <v>2076</v>
      </c>
      <c r="E221" s="3" t="s">
        <v>2106</v>
      </c>
      <c r="F221" s="3" t="s">
        <v>2078</v>
      </c>
      <c r="G221" s="3" t="s">
        <v>2079</v>
      </c>
      <c r="H221" s="3" t="s">
        <v>2093</v>
      </c>
      <c r="I221" s="3" t="s">
        <v>2106</v>
      </c>
      <c r="J221" s="3" t="s">
        <v>6</v>
      </c>
      <c r="K221" s="3" t="s">
        <v>2081</v>
      </c>
      <c r="L221" s="3" t="s">
        <v>2082</v>
      </c>
      <c r="M221" s="3" t="s">
        <v>2081</v>
      </c>
      <c r="N221" s="3" t="s">
        <v>2083</v>
      </c>
      <c r="O221" s="3" t="s">
        <v>2084</v>
      </c>
      <c r="P221" s="3" t="s">
        <v>2107</v>
      </c>
      <c r="Q221" s="3" t="s">
        <v>2086</v>
      </c>
      <c r="R221" s="3" t="s">
        <v>2087</v>
      </c>
      <c r="S221" s="3" t="s">
        <v>2088</v>
      </c>
      <c r="T221" s="3" t="s">
        <v>2108</v>
      </c>
    </row>
    <row r="222" spans="1:20" ht="45" customHeight="1" x14ac:dyDescent="0.25">
      <c r="A222" s="3" t="s">
        <v>439</v>
      </c>
      <c r="B222" s="3" t="s">
        <v>2436</v>
      </c>
      <c r="C222" s="3" t="s">
        <v>2244</v>
      </c>
      <c r="D222" s="3" t="s">
        <v>2076</v>
      </c>
      <c r="E222" s="3" t="s">
        <v>2110</v>
      </c>
      <c r="F222" s="3" t="s">
        <v>2111</v>
      </c>
      <c r="G222" s="3" t="s">
        <v>2079</v>
      </c>
      <c r="H222" s="3" t="s">
        <v>2093</v>
      </c>
      <c r="I222" s="3" t="s">
        <v>2110</v>
      </c>
      <c r="J222" s="3" t="s">
        <v>6</v>
      </c>
      <c r="K222" s="3" t="s">
        <v>2081</v>
      </c>
      <c r="L222" s="3" t="s">
        <v>2082</v>
      </c>
      <c r="M222" s="3" t="s">
        <v>2081</v>
      </c>
      <c r="N222" s="3" t="s">
        <v>2083</v>
      </c>
      <c r="O222" s="3" t="s">
        <v>2084</v>
      </c>
      <c r="P222" s="3" t="s">
        <v>2112</v>
      </c>
      <c r="Q222" s="3" t="s">
        <v>2086</v>
      </c>
      <c r="R222" s="3" t="s">
        <v>2087</v>
      </c>
      <c r="S222" s="3" t="s">
        <v>2088</v>
      </c>
      <c r="T222" s="3" t="s">
        <v>2108</v>
      </c>
    </row>
    <row r="223" spans="1:20" ht="45" customHeight="1" x14ac:dyDescent="0.25">
      <c r="A223" s="3" t="s">
        <v>439</v>
      </c>
      <c r="B223" s="3" t="s">
        <v>2437</v>
      </c>
      <c r="C223" s="3" t="s">
        <v>2244</v>
      </c>
      <c r="D223" s="3" t="s">
        <v>2076</v>
      </c>
      <c r="E223" s="3" t="s">
        <v>2114</v>
      </c>
      <c r="F223" s="3" t="s">
        <v>2115</v>
      </c>
      <c r="G223" s="3" t="s">
        <v>2079</v>
      </c>
      <c r="H223" s="3" t="s">
        <v>2093</v>
      </c>
      <c r="I223" s="3" t="s">
        <v>2114</v>
      </c>
      <c r="J223" s="3" t="s">
        <v>6</v>
      </c>
      <c r="K223" s="3" t="s">
        <v>2081</v>
      </c>
      <c r="L223" s="3" t="s">
        <v>2082</v>
      </c>
      <c r="M223" s="3" t="s">
        <v>2081</v>
      </c>
      <c r="N223" s="3" t="s">
        <v>2083</v>
      </c>
      <c r="O223" s="3" t="s">
        <v>2084</v>
      </c>
      <c r="P223" s="3" t="s">
        <v>2116</v>
      </c>
      <c r="Q223" s="3" t="s">
        <v>2086</v>
      </c>
      <c r="R223" s="3" t="s">
        <v>2087</v>
      </c>
      <c r="S223" s="3" t="s">
        <v>2088</v>
      </c>
      <c r="T223" s="3" t="s">
        <v>2108</v>
      </c>
    </row>
    <row r="224" spans="1:20" ht="45" customHeight="1" x14ac:dyDescent="0.25">
      <c r="A224" s="3" t="s">
        <v>439</v>
      </c>
      <c r="B224" s="3" t="s">
        <v>2438</v>
      </c>
      <c r="C224" s="3" t="s">
        <v>2244</v>
      </c>
      <c r="D224" s="3" t="s">
        <v>2076</v>
      </c>
      <c r="E224" s="3" t="s">
        <v>2118</v>
      </c>
      <c r="F224" s="3" t="s">
        <v>2119</v>
      </c>
      <c r="G224" s="3" t="s">
        <v>2079</v>
      </c>
      <c r="H224" s="3" t="s">
        <v>2080</v>
      </c>
      <c r="I224" s="3" t="s">
        <v>2118</v>
      </c>
      <c r="J224" s="3" t="s">
        <v>6</v>
      </c>
      <c r="K224" s="3" t="s">
        <v>2081</v>
      </c>
      <c r="L224" s="3" t="s">
        <v>2082</v>
      </c>
      <c r="M224" s="3" t="s">
        <v>2081</v>
      </c>
      <c r="N224" s="3" t="s">
        <v>2083</v>
      </c>
      <c r="O224" s="3" t="s">
        <v>2084</v>
      </c>
      <c r="P224" s="3" t="s">
        <v>2120</v>
      </c>
      <c r="Q224" s="3" t="s">
        <v>2086</v>
      </c>
      <c r="R224" s="3" t="s">
        <v>2087</v>
      </c>
      <c r="S224" s="3" t="s">
        <v>2088</v>
      </c>
      <c r="T224" s="3" t="s">
        <v>2108</v>
      </c>
    </row>
    <row r="225" spans="1:20" ht="45" customHeight="1" x14ac:dyDescent="0.25">
      <c r="A225" s="3" t="s">
        <v>439</v>
      </c>
      <c r="B225" s="3" t="s">
        <v>2439</v>
      </c>
      <c r="C225" s="3" t="s">
        <v>2244</v>
      </c>
      <c r="D225" s="3" t="s">
        <v>2076</v>
      </c>
      <c r="E225" s="3" t="s">
        <v>2122</v>
      </c>
      <c r="F225" s="3" t="s">
        <v>2123</v>
      </c>
      <c r="G225" s="3" t="s">
        <v>2079</v>
      </c>
      <c r="H225" s="3" t="s">
        <v>2093</v>
      </c>
      <c r="I225" s="3" t="s">
        <v>2122</v>
      </c>
      <c r="J225" s="3" t="s">
        <v>6</v>
      </c>
      <c r="K225" s="3" t="s">
        <v>2081</v>
      </c>
      <c r="L225" s="3" t="s">
        <v>2082</v>
      </c>
      <c r="M225" s="3" t="s">
        <v>2081</v>
      </c>
      <c r="N225" s="3" t="s">
        <v>2083</v>
      </c>
      <c r="O225" s="3" t="s">
        <v>2084</v>
      </c>
      <c r="P225" s="3" t="s">
        <v>2124</v>
      </c>
      <c r="Q225" s="3" t="s">
        <v>2086</v>
      </c>
      <c r="R225" s="3" t="s">
        <v>2087</v>
      </c>
      <c r="S225" s="3" t="s">
        <v>2088</v>
      </c>
      <c r="T225" s="3" t="s">
        <v>2125</v>
      </c>
    </row>
    <row r="226" spans="1:20" ht="45" customHeight="1" x14ac:dyDescent="0.25">
      <c r="A226" s="3" t="s">
        <v>439</v>
      </c>
      <c r="B226" s="3" t="s">
        <v>2440</v>
      </c>
      <c r="C226" s="3" t="s">
        <v>2244</v>
      </c>
      <c r="D226" s="3" t="s">
        <v>2076</v>
      </c>
      <c r="E226" s="3" t="s">
        <v>2127</v>
      </c>
      <c r="F226" s="3" t="s">
        <v>2128</v>
      </c>
      <c r="G226" s="3" t="s">
        <v>2079</v>
      </c>
      <c r="H226" s="3" t="s">
        <v>2093</v>
      </c>
      <c r="I226" s="3" t="s">
        <v>2127</v>
      </c>
      <c r="J226" s="3" t="s">
        <v>6</v>
      </c>
      <c r="K226" s="3" t="s">
        <v>2081</v>
      </c>
      <c r="L226" s="3" t="s">
        <v>2082</v>
      </c>
      <c r="M226" s="3" t="s">
        <v>2081</v>
      </c>
      <c r="N226" s="3" t="s">
        <v>2083</v>
      </c>
      <c r="O226" s="3" t="s">
        <v>2084</v>
      </c>
      <c r="P226" s="3" t="s">
        <v>2129</v>
      </c>
      <c r="Q226" s="3" t="s">
        <v>2086</v>
      </c>
      <c r="R226" s="3" t="s">
        <v>2087</v>
      </c>
      <c r="S226" s="3" t="s">
        <v>2088</v>
      </c>
      <c r="T226" s="3" t="s">
        <v>2130</v>
      </c>
    </row>
    <row r="227" spans="1:20" ht="45" customHeight="1" x14ac:dyDescent="0.25">
      <c r="A227" s="3" t="s">
        <v>439</v>
      </c>
      <c r="B227" s="3" t="s">
        <v>2441</v>
      </c>
      <c r="C227" s="3" t="s">
        <v>2244</v>
      </c>
      <c r="D227" s="3" t="s">
        <v>2076</v>
      </c>
      <c r="E227" s="3" t="s">
        <v>2132</v>
      </c>
      <c r="F227" s="3" t="s">
        <v>2133</v>
      </c>
      <c r="G227" s="3" t="s">
        <v>2079</v>
      </c>
      <c r="H227" s="3" t="s">
        <v>2093</v>
      </c>
      <c r="I227" s="3" t="s">
        <v>2132</v>
      </c>
      <c r="J227" s="3" t="s">
        <v>6</v>
      </c>
      <c r="K227" s="3" t="s">
        <v>2081</v>
      </c>
      <c r="L227" s="3" t="s">
        <v>2082</v>
      </c>
      <c r="M227" s="3" t="s">
        <v>2081</v>
      </c>
      <c r="N227" s="3" t="s">
        <v>2083</v>
      </c>
      <c r="O227" s="3" t="s">
        <v>2084</v>
      </c>
      <c r="P227" s="3" t="s">
        <v>2094</v>
      </c>
      <c r="Q227" s="3" t="s">
        <v>2086</v>
      </c>
      <c r="R227" s="3" t="s">
        <v>2087</v>
      </c>
      <c r="S227" s="3" t="s">
        <v>2088</v>
      </c>
      <c r="T227" s="3" t="s">
        <v>2095</v>
      </c>
    </row>
    <row r="228" spans="1:20" ht="45" customHeight="1" x14ac:dyDescent="0.25">
      <c r="A228" s="3" t="s">
        <v>445</v>
      </c>
      <c r="B228" s="3" t="s">
        <v>2442</v>
      </c>
      <c r="C228" s="3" t="s">
        <v>2244</v>
      </c>
      <c r="D228" s="3" t="s">
        <v>2076</v>
      </c>
      <c r="E228" s="3" t="s">
        <v>2091</v>
      </c>
      <c r="F228" s="3" t="s">
        <v>2092</v>
      </c>
      <c r="G228" s="3" t="s">
        <v>2079</v>
      </c>
      <c r="H228" s="3" t="s">
        <v>2093</v>
      </c>
      <c r="I228" s="3" t="s">
        <v>2091</v>
      </c>
      <c r="J228" s="3" t="s">
        <v>6</v>
      </c>
      <c r="K228" s="3" t="s">
        <v>2081</v>
      </c>
      <c r="L228" s="3" t="s">
        <v>2082</v>
      </c>
      <c r="M228" s="3" t="s">
        <v>2081</v>
      </c>
      <c r="N228" s="3" t="s">
        <v>2083</v>
      </c>
      <c r="O228" s="3" t="s">
        <v>2084</v>
      </c>
      <c r="P228" s="3" t="s">
        <v>2094</v>
      </c>
      <c r="Q228" s="3" t="s">
        <v>2086</v>
      </c>
      <c r="R228" s="3" t="s">
        <v>2087</v>
      </c>
      <c r="S228" s="3" t="s">
        <v>2088</v>
      </c>
      <c r="T228" s="3" t="s">
        <v>2095</v>
      </c>
    </row>
    <row r="229" spans="1:20" ht="45" customHeight="1" x14ac:dyDescent="0.25">
      <c r="A229" s="3" t="s">
        <v>449</v>
      </c>
      <c r="B229" s="3" t="s">
        <v>2443</v>
      </c>
      <c r="C229" s="3" t="s">
        <v>2244</v>
      </c>
      <c r="D229" s="3" t="s">
        <v>2076</v>
      </c>
      <c r="E229" s="3" t="s">
        <v>2132</v>
      </c>
      <c r="F229" s="3" t="s">
        <v>2133</v>
      </c>
      <c r="G229" s="3" t="s">
        <v>2079</v>
      </c>
      <c r="H229" s="3" t="s">
        <v>2093</v>
      </c>
      <c r="I229" s="3" t="s">
        <v>2132</v>
      </c>
      <c r="J229" s="3" t="s">
        <v>6</v>
      </c>
      <c r="K229" s="3" t="s">
        <v>2081</v>
      </c>
      <c r="L229" s="3" t="s">
        <v>2082</v>
      </c>
      <c r="M229" s="3" t="s">
        <v>2081</v>
      </c>
      <c r="N229" s="3" t="s">
        <v>2083</v>
      </c>
      <c r="O229" s="3" t="s">
        <v>2084</v>
      </c>
      <c r="P229" s="3" t="s">
        <v>2094</v>
      </c>
      <c r="Q229" s="3" t="s">
        <v>2086</v>
      </c>
      <c r="R229" s="3" t="s">
        <v>2087</v>
      </c>
      <c r="S229" s="3" t="s">
        <v>2088</v>
      </c>
      <c r="T229" s="3" t="s">
        <v>2095</v>
      </c>
    </row>
    <row r="230" spans="1:20" ht="45" customHeight="1" x14ac:dyDescent="0.25">
      <c r="A230" s="3" t="s">
        <v>449</v>
      </c>
      <c r="B230" s="3" t="s">
        <v>2444</v>
      </c>
      <c r="C230" s="3" t="s">
        <v>2244</v>
      </c>
      <c r="D230" s="3" t="s">
        <v>2076</v>
      </c>
      <c r="E230" s="3" t="s">
        <v>2091</v>
      </c>
      <c r="F230" s="3" t="s">
        <v>2092</v>
      </c>
      <c r="G230" s="3" t="s">
        <v>2079</v>
      </c>
      <c r="H230" s="3" t="s">
        <v>2093</v>
      </c>
      <c r="I230" s="3" t="s">
        <v>2091</v>
      </c>
      <c r="J230" s="3" t="s">
        <v>6</v>
      </c>
      <c r="K230" s="3" t="s">
        <v>2081</v>
      </c>
      <c r="L230" s="3" t="s">
        <v>2082</v>
      </c>
      <c r="M230" s="3" t="s">
        <v>2081</v>
      </c>
      <c r="N230" s="3" t="s">
        <v>2083</v>
      </c>
      <c r="O230" s="3" t="s">
        <v>2084</v>
      </c>
      <c r="P230" s="3" t="s">
        <v>2094</v>
      </c>
      <c r="Q230" s="3" t="s">
        <v>2086</v>
      </c>
      <c r="R230" s="3" t="s">
        <v>2087</v>
      </c>
      <c r="S230" s="3" t="s">
        <v>2088</v>
      </c>
      <c r="T230" s="3" t="s">
        <v>2095</v>
      </c>
    </row>
    <row r="231" spans="1:20" ht="45" customHeight="1" x14ac:dyDescent="0.25">
      <c r="A231" s="3" t="s">
        <v>449</v>
      </c>
      <c r="B231" s="3" t="s">
        <v>2445</v>
      </c>
      <c r="C231" s="3" t="s">
        <v>2244</v>
      </c>
      <c r="D231" s="3" t="s">
        <v>2076</v>
      </c>
      <c r="E231" s="3" t="s">
        <v>2077</v>
      </c>
      <c r="F231" s="3" t="s">
        <v>2078</v>
      </c>
      <c r="G231" s="3" t="s">
        <v>2079</v>
      </c>
      <c r="H231" s="3" t="s">
        <v>2080</v>
      </c>
      <c r="I231" s="3" t="s">
        <v>2077</v>
      </c>
      <c r="J231" s="3" t="s">
        <v>6</v>
      </c>
      <c r="K231" s="3" t="s">
        <v>2081</v>
      </c>
      <c r="L231" s="3" t="s">
        <v>2082</v>
      </c>
      <c r="M231" s="3" t="s">
        <v>2081</v>
      </c>
      <c r="N231" s="3" t="s">
        <v>2083</v>
      </c>
      <c r="O231" s="3" t="s">
        <v>2084</v>
      </c>
      <c r="P231" s="3" t="s">
        <v>2085</v>
      </c>
      <c r="Q231" s="3" t="s">
        <v>2086</v>
      </c>
      <c r="R231" s="3" t="s">
        <v>2087</v>
      </c>
      <c r="S231" s="3" t="s">
        <v>2088</v>
      </c>
      <c r="T231" s="3" t="s">
        <v>2089</v>
      </c>
    </row>
    <row r="232" spans="1:20" ht="45" customHeight="1" x14ac:dyDescent="0.25">
      <c r="A232" s="3" t="s">
        <v>449</v>
      </c>
      <c r="B232" s="3" t="s">
        <v>2446</v>
      </c>
      <c r="C232" s="3" t="s">
        <v>2244</v>
      </c>
      <c r="D232" s="3" t="s">
        <v>2076</v>
      </c>
      <c r="E232" s="3" t="s">
        <v>2091</v>
      </c>
      <c r="F232" s="3" t="s">
        <v>2098</v>
      </c>
      <c r="G232" s="3" t="s">
        <v>2079</v>
      </c>
      <c r="H232" s="3" t="s">
        <v>2093</v>
      </c>
      <c r="I232" s="3" t="s">
        <v>2091</v>
      </c>
      <c r="J232" s="3" t="s">
        <v>6</v>
      </c>
      <c r="K232" s="3" t="s">
        <v>2081</v>
      </c>
      <c r="L232" s="3" t="s">
        <v>2082</v>
      </c>
      <c r="M232" s="3" t="s">
        <v>2081</v>
      </c>
      <c r="N232" s="3" t="s">
        <v>2083</v>
      </c>
      <c r="O232" s="3" t="s">
        <v>2084</v>
      </c>
      <c r="P232" s="3" t="s">
        <v>2094</v>
      </c>
      <c r="Q232" s="3" t="s">
        <v>2086</v>
      </c>
      <c r="R232" s="3" t="s">
        <v>2087</v>
      </c>
      <c r="S232" s="3" t="s">
        <v>2088</v>
      </c>
      <c r="T232" s="3" t="s">
        <v>2100</v>
      </c>
    </row>
    <row r="233" spans="1:20" ht="45" customHeight="1" x14ac:dyDescent="0.25">
      <c r="A233" s="3" t="s">
        <v>449</v>
      </c>
      <c r="B233" s="3" t="s">
        <v>2447</v>
      </c>
      <c r="C233" s="3" t="s">
        <v>2244</v>
      </c>
      <c r="D233" s="3" t="s">
        <v>2076</v>
      </c>
      <c r="E233" s="3" t="s">
        <v>2102</v>
      </c>
      <c r="F233" s="3" t="s">
        <v>2103</v>
      </c>
      <c r="G233" s="3" t="s">
        <v>2079</v>
      </c>
      <c r="H233" s="3" t="s">
        <v>2093</v>
      </c>
      <c r="I233" s="3" t="s">
        <v>2102</v>
      </c>
      <c r="J233" s="3" t="s">
        <v>6</v>
      </c>
      <c r="K233" s="3" t="s">
        <v>2081</v>
      </c>
      <c r="L233" s="3" t="s">
        <v>2082</v>
      </c>
      <c r="M233" s="3" t="s">
        <v>2081</v>
      </c>
      <c r="N233" s="3" t="s">
        <v>2083</v>
      </c>
      <c r="O233" s="3" t="s">
        <v>2084</v>
      </c>
      <c r="P233" s="3" t="s">
        <v>2104</v>
      </c>
      <c r="Q233" s="3" t="s">
        <v>2086</v>
      </c>
      <c r="R233" s="3" t="s">
        <v>2087</v>
      </c>
      <c r="S233" s="3" t="s">
        <v>2088</v>
      </c>
      <c r="T233" s="3" t="s">
        <v>2095</v>
      </c>
    </row>
    <row r="234" spans="1:20" ht="45" customHeight="1" x14ac:dyDescent="0.25">
      <c r="A234" s="3" t="s">
        <v>449</v>
      </c>
      <c r="B234" s="3" t="s">
        <v>2448</v>
      </c>
      <c r="C234" s="3" t="s">
        <v>2244</v>
      </c>
      <c r="D234" s="3" t="s">
        <v>2076</v>
      </c>
      <c r="E234" s="3" t="s">
        <v>2106</v>
      </c>
      <c r="F234" s="3" t="s">
        <v>2078</v>
      </c>
      <c r="G234" s="3" t="s">
        <v>2079</v>
      </c>
      <c r="H234" s="3" t="s">
        <v>2093</v>
      </c>
      <c r="I234" s="3" t="s">
        <v>2106</v>
      </c>
      <c r="J234" s="3" t="s">
        <v>6</v>
      </c>
      <c r="K234" s="3" t="s">
        <v>2081</v>
      </c>
      <c r="L234" s="3" t="s">
        <v>2082</v>
      </c>
      <c r="M234" s="3" t="s">
        <v>2081</v>
      </c>
      <c r="N234" s="3" t="s">
        <v>2083</v>
      </c>
      <c r="O234" s="3" t="s">
        <v>2084</v>
      </c>
      <c r="P234" s="3" t="s">
        <v>2107</v>
      </c>
      <c r="Q234" s="3" t="s">
        <v>2086</v>
      </c>
      <c r="R234" s="3" t="s">
        <v>2087</v>
      </c>
      <c r="S234" s="3" t="s">
        <v>2088</v>
      </c>
      <c r="T234" s="3" t="s">
        <v>2108</v>
      </c>
    </row>
    <row r="235" spans="1:20" ht="45" customHeight="1" x14ac:dyDescent="0.25">
      <c r="A235" s="3" t="s">
        <v>449</v>
      </c>
      <c r="B235" s="3" t="s">
        <v>2449</v>
      </c>
      <c r="C235" s="3" t="s">
        <v>2244</v>
      </c>
      <c r="D235" s="3" t="s">
        <v>2076</v>
      </c>
      <c r="E235" s="3" t="s">
        <v>2110</v>
      </c>
      <c r="F235" s="3" t="s">
        <v>2111</v>
      </c>
      <c r="G235" s="3" t="s">
        <v>2079</v>
      </c>
      <c r="H235" s="3" t="s">
        <v>2093</v>
      </c>
      <c r="I235" s="3" t="s">
        <v>2110</v>
      </c>
      <c r="J235" s="3" t="s">
        <v>6</v>
      </c>
      <c r="K235" s="3" t="s">
        <v>2081</v>
      </c>
      <c r="L235" s="3" t="s">
        <v>2082</v>
      </c>
      <c r="M235" s="3" t="s">
        <v>2081</v>
      </c>
      <c r="N235" s="3" t="s">
        <v>2083</v>
      </c>
      <c r="O235" s="3" t="s">
        <v>2084</v>
      </c>
      <c r="P235" s="3" t="s">
        <v>2112</v>
      </c>
      <c r="Q235" s="3" t="s">
        <v>2086</v>
      </c>
      <c r="R235" s="3" t="s">
        <v>2087</v>
      </c>
      <c r="S235" s="3" t="s">
        <v>2088</v>
      </c>
      <c r="T235" s="3" t="s">
        <v>2108</v>
      </c>
    </row>
    <row r="236" spans="1:20" ht="45" customHeight="1" x14ac:dyDescent="0.25">
      <c r="A236" s="3" t="s">
        <v>449</v>
      </c>
      <c r="B236" s="3" t="s">
        <v>2450</v>
      </c>
      <c r="C236" s="3" t="s">
        <v>2244</v>
      </c>
      <c r="D236" s="3" t="s">
        <v>2076</v>
      </c>
      <c r="E236" s="3" t="s">
        <v>2114</v>
      </c>
      <c r="F236" s="3" t="s">
        <v>2115</v>
      </c>
      <c r="G236" s="3" t="s">
        <v>2079</v>
      </c>
      <c r="H236" s="3" t="s">
        <v>2093</v>
      </c>
      <c r="I236" s="3" t="s">
        <v>2114</v>
      </c>
      <c r="J236" s="3" t="s">
        <v>6</v>
      </c>
      <c r="K236" s="3" t="s">
        <v>2081</v>
      </c>
      <c r="L236" s="3" t="s">
        <v>2082</v>
      </c>
      <c r="M236" s="3" t="s">
        <v>2081</v>
      </c>
      <c r="N236" s="3" t="s">
        <v>2083</v>
      </c>
      <c r="O236" s="3" t="s">
        <v>2084</v>
      </c>
      <c r="P236" s="3" t="s">
        <v>2116</v>
      </c>
      <c r="Q236" s="3" t="s">
        <v>2086</v>
      </c>
      <c r="R236" s="3" t="s">
        <v>2087</v>
      </c>
      <c r="S236" s="3" t="s">
        <v>2088</v>
      </c>
      <c r="T236" s="3" t="s">
        <v>2108</v>
      </c>
    </row>
    <row r="237" spans="1:20" ht="45" customHeight="1" x14ac:dyDescent="0.25">
      <c r="A237" s="3" t="s">
        <v>449</v>
      </c>
      <c r="B237" s="3" t="s">
        <v>2451</v>
      </c>
      <c r="C237" s="3" t="s">
        <v>2244</v>
      </c>
      <c r="D237" s="3" t="s">
        <v>2076</v>
      </c>
      <c r="E237" s="3" t="s">
        <v>2118</v>
      </c>
      <c r="F237" s="3" t="s">
        <v>2119</v>
      </c>
      <c r="G237" s="3" t="s">
        <v>2079</v>
      </c>
      <c r="H237" s="3" t="s">
        <v>2080</v>
      </c>
      <c r="I237" s="3" t="s">
        <v>2118</v>
      </c>
      <c r="J237" s="3" t="s">
        <v>6</v>
      </c>
      <c r="K237" s="3" t="s">
        <v>2081</v>
      </c>
      <c r="L237" s="3" t="s">
        <v>2082</v>
      </c>
      <c r="M237" s="3" t="s">
        <v>2081</v>
      </c>
      <c r="N237" s="3" t="s">
        <v>2083</v>
      </c>
      <c r="O237" s="3" t="s">
        <v>2084</v>
      </c>
      <c r="P237" s="3" t="s">
        <v>2120</v>
      </c>
      <c r="Q237" s="3" t="s">
        <v>2086</v>
      </c>
      <c r="R237" s="3" t="s">
        <v>2087</v>
      </c>
      <c r="S237" s="3" t="s">
        <v>2088</v>
      </c>
      <c r="T237" s="3" t="s">
        <v>2108</v>
      </c>
    </row>
    <row r="238" spans="1:20" ht="45" customHeight="1" x14ac:dyDescent="0.25">
      <c r="A238" s="3" t="s">
        <v>449</v>
      </c>
      <c r="B238" s="3" t="s">
        <v>2452</v>
      </c>
      <c r="C238" s="3" t="s">
        <v>2244</v>
      </c>
      <c r="D238" s="3" t="s">
        <v>2076</v>
      </c>
      <c r="E238" s="3" t="s">
        <v>2122</v>
      </c>
      <c r="F238" s="3" t="s">
        <v>2123</v>
      </c>
      <c r="G238" s="3" t="s">
        <v>2079</v>
      </c>
      <c r="H238" s="3" t="s">
        <v>2093</v>
      </c>
      <c r="I238" s="3" t="s">
        <v>2122</v>
      </c>
      <c r="J238" s="3" t="s">
        <v>6</v>
      </c>
      <c r="K238" s="3" t="s">
        <v>2081</v>
      </c>
      <c r="L238" s="3" t="s">
        <v>2082</v>
      </c>
      <c r="M238" s="3" t="s">
        <v>2081</v>
      </c>
      <c r="N238" s="3" t="s">
        <v>2083</v>
      </c>
      <c r="O238" s="3" t="s">
        <v>2084</v>
      </c>
      <c r="P238" s="3" t="s">
        <v>2124</v>
      </c>
      <c r="Q238" s="3" t="s">
        <v>2086</v>
      </c>
      <c r="R238" s="3" t="s">
        <v>2087</v>
      </c>
      <c r="S238" s="3" t="s">
        <v>2088</v>
      </c>
      <c r="T238" s="3" t="s">
        <v>2125</v>
      </c>
    </row>
    <row r="239" spans="1:20" ht="45" customHeight="1" x14ac:dyDescent="0.25">
      <c r="A239" s="3" t="s">
        <v>449</v>
      </c>
      <c r="B239" s="3" t="s">
        <v>2453</v>
      </c>
      <c r="C239" s="3" t="s">
        <v>2244</v>
      </c>
      <c r="D239" s="3" t="s">
        <v>2076</v>
      </c>
      <c r="E239" s="3" t="s">
        <v>2127</v>
      </c>
      <c r="F239" s="3" t="s">
        <v>2128</v>
      </c>
      <c r="G239" s="3" t="s">
        <v>2079</v>
      </c>
      <c r="H239" s="3" t="s">
        <v>2093</v>
      </c>
      <c r="I239" s="3" t="s">
        <v>2127</v>
      </c>
      <c r="J239" s="3" t="s">
        <v>6</v>
      </c>
      <c r="K239" s="3" t="s">
        <v>2081</v>
      </c>
      <c r="L239" s="3" t="s">
        <v>2082</v>
      </c>
      <c r="M239" s="3" t="s">
        <v>2081</v>
      </c>
      <c r="N239" s="3" t="s">
        <v>2083</v>
      </c>
      <c r="O239" s="3" t="s">
        <v>2084</v>
      </c>
      <c r="P239" s="3" t="s">
        <v>2129</v>
      </c>
      <c r="Q239" s="3" t="s">
        <v>2086</v>
      </c>
      <c r="R239" s="3" t="s">
        <v>2087</v>
      </c>
      <c r="S239" s="3" t="s">
        <v>2088</v>
      </c>
      <c r="T239" s="3" t="s">
        <v>2130</v>
      </c>
    </row>
    <row r="240" spans="1:20" ht="45" customHeight="1" x14ac:dyDescent="0.25">
      <c r="A240" s="3" t="s">
        <v>455</v>
      </c>
      <c r="B240" s="3" t="s">
        <v>2454</v>
      </c>
      <c r="C240" s="3" t="s">
        <v>2291</v>
      </c>
      <c r="D240" s="3" t="s">
        <v>2076</v>
      </c>
      <c r="E240" s="3" t="s">
        <v>2455</v>
      </c>
      <c r="F240" s="3" t="s">
        <v>2078</v>
      </c>
      <c r="G240" s="3" t="s">
        <v>2079</v>
      </c>
      <c r="H240" s="3" t="s">
        <v>2093</v>
      </c>
      <c r="I240" s="3" t="s">
        <v>2455</v>
      </c>
      <c r="J240" s="3" t="s">
        <v>6</v>
      </c>
      <c r="K240" s="3" t="s">
        <v>2081</v>
      </c>
      <c r="L240" s="3" t="s">
        <v>2082</v>
      </c>
      <c r="M240" s="3" t="s">
        <v>2081</v>
      </c>
      <c r="N240" s="3" t="s">
        <v>2083</v>
      </c>
      <c r="O240" s="3" t="s">
        <v>2084</v>
      </c>
      <c r="P240" s="3" t="s">
        <v>2316</v>
      </c>
      <c r="Q240" s="3" t="s">
        <v>2086</v>
      </c>
      <c r="R240" s="3" t="s">
        <v>2087</v>
      </c>
      <c r="S240" s="3" t="s">
        <v>2088</v>
      </c>
      <c r="T240" s="3" t="s">
        <v>2456</v>
      </c>
    </row>
    <row r="241" spans="1:20" ht="45" customHeight="1" x14ac:dyDescent="0.25">
      <c r="A241" s="3" t="s">
        <v>455</v>
      </c>
      <c r="B241" s="3" t="s">
        <v>2457</v>
      </c>
      <c r="C241" s="3" t="s">
        <v>2291</v>
      </c>
      <c r="D241" s="3" t="s">
        <v>2076</v>
      </c>
      <c r="E241" s="3" t="s">
        <v>2358</v>
      </c>
      <c r="F241" s="3" t="s">
        <v>2458</v>
      </c>
      <c r="G241" s="3" t="s">
        <v>2079</v>
      </c>
      <c r="H241" s="3" t="s">
        <v>2093</v>
      </c>
      <c r="I241" s="3" t="s">
        <v>2358</v>
      </c>
      <c r="J241" s="3" t="s">
        <v>6</v>
      </c>
      <c r="K241" s="3" t="s">
        <v>2081</v>
      </c>
      <c r="L241" s="3" t="s">
        <v>2082</v>
      </c>
      <c r="M241" s="3" t="s">
        <v>2081</v>
      </c>
      <c r="N241" s="3" t="s">
        <v>2083</v>
      </c>
      <c r="O241" s="3" t="s">
        <v>2084</v>
      </c>
      <c r="P241" s="3" t="s">
        <v>2359</v>
      </c>
      <c r="Q241" s="3" t="s">
        <v>2086</v>
      </c>
      <c r="R241" s="3" t="s">
        <v>2087</v>
      </c>
      <c r="S241" s="3" t="s">
        <v>2088</v>
      </c>
      <c r="T241" s="3" t="s">
        <v>2456</v>
      </c>
    </row>
    <row r="242" spans="1:20" ht="45" customHeight="1" x14ac:dyDescent="0.25">
      <c r="A242" s="3" t="s">
        <v>455</v>
      </c>
      <c r="B242" s="3" t="s">
        <v>2459</v>
      </c>
      <c r="C242" s="3" t="s">
        <v>2291</v>
      </c>
      <c r="D242" s="3" t="s">
        <v>2076</v>
      </c>
      <c r="E242" s="3" t="s">
        <v>2460</v>
      </c>
      <c r="F242" s="3" t="s">
        <v>2078</v>
      </c>
      <c r="G242" s="3" t="s">
        <v>2079</v>
      </c>
      <c r="H242" s="3" t="s">
        <v>2093</v>
      </c>
      <c r="I242" s="3" t="s">
        <v>2460</v>
      </c>
      <c r="J242" s="3" t="s">
        <v>6</v>
      </c>
      <c r="K242" s="3" t="s">
        <v>2081</v>
      </c>
      <c r="L242" s="3" t="s">
        <v>2082</v>
      </c>
      <c r="M242" s="3" t="s">
        <v>2081</v>
      </c>
      <c r="N242" s="3" t="s">
        <v>2083</v>
      </c>
      <c r="O242" s="3" t="s">
        <v>2084</v>
      </c>
      <c r="P242" s="3" t="s">
        <v>2380</v>
      </c>
      <c r="Q242" s="3" t="s">
        <v>2086</v>
      </c>
      <c r="R242" s="3" t="s">
        <v>2087</v>
      </c>
      <c r="S242" s="3" t="s">
        <v>2088</v>
      </c>
      <c r="T242" s="3" t="s">
        <v>2456</v>
      </c>
    </row>
    <row r="243" spans="1:20" ht="45" customHeight="1" x14ac:dyDescent="0.25">
      <c r="A243" s="3" t="s">
        <v>455</v>
      </c>
      <c r="B243" s="3" t="s">
        <v>2461</v>
      </c>
      <c r="C243" s="3" t="s">
        <v>2291</v>
      </c>
      <c r="D243" s="3" t="s">
        <v>2076</v>
      </c>
      <c r="E243" s="3" t="s">
        <v>2462</v>
      </c>
      <c r="F243" s="3" t="s">
        <v>2078</v>
      </c>
      <c r="G243" s="3" t="s">
        <v>2079</v>
      </c>
      <c r="H243" s="3" t="s">
        <v>2093</v>
      </c>
      <c r="I243" s="3" t="s">
        <v>2462</v>
      </c>
      <c r="J243" s="3" t="s">
        <v>6</v>
      </c>
      <c r="K243" s="3" t="s">
        <v>2081</v>
      </c>
      <c r="L243" s="3" t="s">
        <v>2082</v>
      </c>
      <c r="M243" s="3" t="s">
        <v>2081</v>
      </c>
      <c r="N243" s="3" t="s">
        <v>2083</v>
      </c>
      <c r="O243" s="3" t="s">
        <v>2084</v>
      </c>
      <c r="P243" s="3" t="s">
        <v>2383</v>
      </c>
      <c r="Q243" s="3" t="s">
        <v>2086</v>
      </c>
      <c r="R243" s="3" t="s">
        <v>2087</v>
      </c>
      <c r="S243" s="3" t="s">
        <v>2088</v>
      </c>
      <c r="T243" s="3" t="s">
        <v>2456</v>
      </c>
    </row>
    <row r="244" spans="1:20" ht="45" customHeight="1" x14ac:dyDescent="0.25">
      <c r="A244" s="3" t="s">
        <v>455</v>
      </c>
      <c r="B244" s="3" t="s">
        <v>2463</v>
      </c>
      <c r="C244" s="3" t="s">
        <v>2291</v>
      </c>
      <c r="D244" s="3" t="s">
        <v>2076</v>
      </c>
      <c r="E244" s="3" t="s">
        <v>2347</v>
      </c>
      <c r="F244" s="3" t="s">
        <v>2078</v>
      </c>
      <c r="G244" s="3" t="s">
        <v>2079</v>
      </c>
      <c r="H244" s="3" t="s">
        <v>2093</v>
      </c>
      <c r="I244" s="3" t="s">
        <v>2347</v>
      </c>
      <c r="J244" s="3" t="s">
        <v>6</v>
      </c>
      <c r="K244" s="3" t="s">
        <v>2081</v>
      </c>
      <c r="L244" s="3" t="s">
        <v>2082</v>
      </c>
      <c r="M244" s="3" t="s">
        <v>2081</v>
      </c>
      <c r="N244" s="3" t="s">
        <v>2083</v>
      </c>
      <c r="O244" s="3" t="s">
        <v>2084</v>
      </c>
      <c r="P244" s="3" t="s">
        <v>2345</v>
      </c>
      <c r="Q244" s="3" t="s">
        <v>2086</v>
      </c>
      <c r="R244" s="3" t="s">
        <v>2087</v>
      </c>
      <c r="S244" s="3" t="s">
        <v>2088</v>
      </c>
      <c r="T244" s="3" t="s">
        <v>2456</v>
      </c>
    </row>
    <row r="245" spans="1:20" ht="45" customHeight="1" x14ac:dyDescent="0.25">
      <c r="A245" s="3" t="s">
        <v>455</v>
      </c>
      <c r="B245" s="3" t="s">
        <v>2464</v>
      </c>
      <c r="C245" s="3" t="s">
        <v>2291</v>
      </c>
      <c r="D245" s="3" t="s">
        <v>2076</v>
      </c>
      <c r="E245" s="3" t="s">
        <v>2372</v>
      </c>
      <c r="F245" s="3" t="s">
        <v>2078</v>
      </c>
      <c r="G245" s="3" t="s">
        <v>2079</v>
      </c>
      <c r="H245" s="3" t="s">
        <v>2093</v>
      </c>
      <c r="I245" s="3" t="s">
        <v>2372</v>
      </c>
      <c r="J245" s="3" t="s">
        <v>6</v>
      </c>
      <c r="K245" s="3" t="s">
        <v>2081</v>
      </c>
      <c r="L245" s="3" t="s">
        <v>2082</v>
      </c>
      <c r="M245" s="3" t="s">
        <v>2081</v>
      </c>
      <c r="N245" s="3" t="s">
        <v>2083</v>
      </c>
      <c r="O245" s="3" t="s">
        <v>2084</v>
      </c>
      <c r="P245" s="3" t="s">
        <v>2373</v>
      </c>
      <c r="Q245" s="3" t="s">
        <v>2086</v>
      </c>
      <c r="R245" s="3" t="s">
        <v>2087</v>
      </c>
      <c r="S245" s="3" t="s">
        <v>2088</v>
      </c>
      <c r="T245" s="3" t="s">
        <v>2456</v>
      </c>
    </row>
    <row r="246" spans="1:20" ht="45" customHeight="1" x14ac:dyDescent="0.25">
      <c r="A246" s="3" t="s">
        <v>455</v>
      </c>
      <c r="B246" s="3" t="s">
        <v>2465</v>
      </c>
      <c r="C246" s="3" t="s">
        <v>2291</v>
      </c>
      <c r="D246" s="3" t="s">
        <v>2076</v>
      </c>
      <c r="E246" s="3" t="s">
        <v>2314</v>
      </c>
      <c r="F246" s="3" t="s">
        <v>2078</v>
      </c>
      <c r="G246" s="3" t="s">
        <v>2079</v>
      </c>
      <c r="H246" s="3" t="s">
        <v>2093</v>
      </c>
      <c r="I246" s="3" t="s">
        <v>2314</v>
      </c>
      <c r="J246" s="3" t="s">
        <v>6</v>
      </c>
      <c r="K246" s="3" t="s">
        <v>2081</v>
      </c>
      <c r="L246" s="3" t="s">
        <v>2082</v>
      </c>
      <c r="M246" s="3" t="s">
        <v>2081</v>
      </c>
      <c r="N246" s="3" t="s">
        <v>2083</v>
      </c>
      <c r="O246" s="3" t="s">
        <v>2084</v>
      </c>
      <c r="P246" s="3" t="s">
        <v>2316</v>
      </c>
      <c r="Q246" s="3" t="s">
        <v>2086</v>
      </c>
      <c r="R246" s="3" t="s">
        <v>2087</v>
      </c>
      <c r="S246" s="3" t="s">
        <v>2088</v>
      </c>
      <c r="T246" s="3" t="s">
        <v>2456</v>
      </c>
    </row>
    <row r="247" spans="1:20" ht="45" customHeight="1" x14ac:dyDescent="0.25">
      <c r="A247" s="3" t="s">
        <v>455</v>
      </c>
      <c r="B247" s="3" t="s">
        <v>2466</v>
      </c>
      <c r="C247" s="3" t="s">
        <v>2291</v>
      </c>
      <c r="D247" s="3" t="s">
        <v>2076</v>
      </c>
      <c r="E247" s="3" t="s">
        <v>2467</v>
      </c>
      <c r="F247" s="3" t="s">
        <v>2078</v>
      </c>
      <c r="G247" s="3" t="s">
        <v>2079</v>
      </c>
      <c r="H247" s="3" t="s">
        <v>2093</v>
      </c>
      <c r="I247" s="3" t="s">
        <v>2467</v>
      </c>
      <c r="J247" s="3" t="s">
        <v>6</v>
      </c>
      <c r="K247" s="3" t="s">
        <v>2081</v>
      </c>
      <c r="L247" s="3" t="s">
        <v>2082</v>
      </c>
      <c r="M247" s="3" t="s">
        <v>2081</v>
      </c>
      <c r="N247" s="3" t="s">
        <v>2083</v>
      </c>
      <c r="O247" s="3" t="s">
        <v>2084</v>
      </c>
      <c r="P247" s="3" t="s">
        <v>2316</v>
      </c>
      <c r="Q247" s="3" t="s">
        <v>2086</v>
      </c>
      <c r="R247" s="3" t="s">
        <v>2087</v>
      </c>
      <c r="S247" s="3" t="s">
        <v>2088</v>
      </c>
      <c r="T247" s="3" t="s">
        <v>2456</v>
      </c>
    </row>
    <row r="248" spans="1:20" ht="45" customHeight="1" x14ac:dyDescent="0.25">
      <c r="A248" s="3" t="s">
        <v>463</v>
      </c>
      <c r="B248" s="3" t="s">
        <v>2468</v>
      </c>
      <c r="C248" s="3" t="s">
        <v>2291</v>
      </c>
      <c r="D248" s="3" t="s">
        <v>2076</v>
      </c>
      <c r="E248" s="3" t="s">
        <v>2091</v>
      </c>
      <c r="F248" s="3" t="s">
        <v>2469</v>
      </c>
      <c r="G248" s="3" t="s">
        <v>2079</v>
      </c>
      <c r="H248" s="3" t="s">
        <v>2093</v>
      </c>
      <c r="I248" s="3" t="s">
        <v>2091</v>
      </c>
      <c r="J248" s="3" t="s">
        <v>6</v>
      </c>
      <c r="K248" s="3" t="s">
        <v>2081</v>
      </c>
      <c r="L248" s="3" t="s">
        <v>2082</v>
      </c>
      <c r="M248" s="3" t="s">
        <v>2081</v>
      </c>
      <c r="N248" s="3" t="s">
        <v>2083</v>
      </c>
      <c r="O248" s="3" t="s">
        <v>2084</v>
      </c>
      <c r="P248" s="3" t="s">
        <v>2094</v>
      </c>
      <c r="Q248" s="3" t="s">
        <v>2086</v>
      </c>
      <c r="R248" s="3" t="s">
        <v>2087</v>
      </c>
      <c r="S248" s="3" t="s">
        <v>2088</v>
      </c>
      <c r="T248" s="3" t="s">
        <v>2470</v>
      </c>
    </row>
    <row r="249" spans="1:20" ht="45" customHeight="1" x14ac:dyDescent="0.25">
      <c r="A249" s="3" t="s">
        <v>472</v>
      </c>
      <c r="B249" s="3" t="s">
        <v>2471</v>
      </c>
      <c r="C249" s="3" t="s">
        <v>2296</v>
      </c>
      <c r="D249" s="3" t="s">
        <v>2076</v>
      </c>
      <c r="E249" s="3" t="s">
        <v>2122</v>
      </c>
      <c r="F249" s="3" t="s">
        <v>2123</v>
      </c>
      <c r="G249" s="3" t="s">
        <v>2079</v>
      </c>
      <c r="H249" s="3" t="s">
        <v>2093</v>
      </c>
      <c r="I249" s="3" t="s">
        <v>2122</v>
      </c>
      <c r="J249" s="3" t="s">
        <v>6</v>
      </c>
      <c r="K249" s="3" t="s">
        <v>2081</v>
      </c>
      <c r="L249" s="3" t="s">
        <v>2082</v>
      </c>
      <c r="M249" s="3" t="s">
        <v>2081</v>
      </c>
      <c r="N249" s="3" t="s">
        <v>2083</v>
      </c>
      <c r="O249" s="3" t="s">
        <v>2084</v>
      </c>
      <c r="P249" s="3" t="s">
        <v>2124</v>
      </c>
      <c r="Q249" s="3" t="s">
        <v>2086</v>
      </c>
      <c r="R249" s="3" t="s">
        <v>2087</v>
      </c>
      <c r="S249" s="3" t="s">
        <v>2088</v>
      </c>
      <c r="T249" s="3" t="s">
        <v>2095</v>
      </c>
    </row>
    <row r="250" spans="1:20" ht="45" customHeight="1" x14ac:dyDescent="0.25">
      <c r="A250" s="3" t="s">
        <v>472</v>
      </c>
      <c r="B250" s="3" t="s">
        <v>2472</v>
      </c>
      <c r="C250" s="3" t="s">
        <v>2296</v>
      </c>
      <c r="D250" s="3" t="s">
        <v>2076</v>
      </c>
      <c r="E250" s="3" t="s">
        <v>2127</v>
      </c>
      <c r="F250" s="3" t="s">
        <v>2128</v>
      </c>
      <c r="G250" s="3" t="s">
        <v>2079</v>
      </c>
      <c r="H250" s="3" t="s">
        <v>2093</v>
      </c>
      <c r="I250" s="3" t="s">
        <v>2127</v>
      </c>
      <c r="J250" s="3" t="s">
        <v>6</v>
      </c>
      <c r="K250" s="3" t="s">
        <v>2081</v>
      </c>
      <c r="L250" s="3" t="s">
        <v>2082</v>
      </c>
      <c r="M250" s="3" t="s">
        <v>2081</v>
      </c>
      <c r="N250" s="3" t="s">
        <v>2083</v>
      </c>
      <c r="O250" s="3" t="s">
        <v>2084</v>
      </c>
      <c r="P250" s="3" t="s">
        <v>2129</v>
      </c>
      <c r="Q250" s="3" t="s">
        <v>2086</v>
      </c>
      <c r="R250" s="3" t="s">
        <v>2087</v>
      </c>
      <c r="S250" s="3" t="s">
        <v>2088</v>
      </c>
      <c r="T250" s="3" t="s">
        <v>2130</v>
      </c>
    </row>
    <row r="251" spans="1:20" ht="45" customHeight="1" x14ac:dyDescent="0.25">
      <c r="A251" s="3" t="s">
        <v>472</v>
      </c>
      <c r="B251" s="3" t="s">
        <v>2473</v>
      </c>
      <c r="C251" s="3" t="s">
        <v>2296</v>
      </c>
      <c r="D251" s="3" t="s">
        <v>2076</v>
      </c>
      <c r="E251" s="3" t="s">
        <v>2091</v>
      </c>
      <c r="F251" s="3" t="s">
        <v>2092</v>
      </c>
      <c r="G251" s="3" t="s">
        <v>2079</v>
      </c>
      <c r="H251" s="3" t="s">
        <v>2093</v>
      </c>
      <c r="I251" s="3" t="s">
        <v>2091</v>
      </c>
      <c r="J251" s="3" t="s">
        <v>6</v>
      </c>
      <c r="K251" s="3" t="s">
        <v>2081</v>
      </c>
      <c r="L251" s="3" t="s">
        <v>2082</v>
      </c>
      <c r="M251" s="3" t="s">
        <v>2081</v>
      </c>
      <c r="N251" s="3" t="s">
        <v>2083</v>
      </c>
      <c r="O251" s="3" t="s">
        <v>2084</v>
      </c>
      <c r="P251" s="3" t="s">
        <v>2094</v>
      </c>
      <c r="Q251" s="3" t="s">
        <v>2086</v>
      </c>
      <c r="R251" s="3" t="s">
        <v>2087</v>
      </c>
      <c r="S251" s="3" t="s">
        <v>2088</v>
      </c>
      <c r="T251" s="3" t="s">
        <v>2095</v>
      </c>
    </row>
    <row r="252" spans="1:20" ht="45" customHeight="1" x14ac:dyDescent="0.25">
      <c r="A252" s="3" t="s">
        <v>472</v>
      </c>
      <c r="B252" s="3" t="s">
        <v>2474</v>
      </c>
      <c r="C252" s="3" t="s">
        <v>2296</v>
      </c>
      <c r="D252" s="3" t="s">
        <v>2233</v>
      </c>
      <c r="E252" s="3" t="s">
        <v>2077</v>
      </c>
      <c r="F252" s="3" t="s">
        <v>2078</v>
      </c>
      <c r="G252" s="3" t="s">
        <v>2079</v>
      </c>
      <c r="H252" s="3" t="s">
        <v>2080</v>
      </c>
      <c r="I252" s="3" t="s">
        <v>2077</v>
      </c>
      <c r="J252" s="3" t="s">
        <v>6</v>
      </c>
      <c r="K252" s="3" t="s">
        <v>2081</v>
      </c>
      <c r="L252" s="3" t="s">
        <v>2082</v>
      </c>
      <c r="M252" s="3" t="s">
        <v>2081</v>
      </c>
      <c r="N252" s="3" t="s">
        <v>2083</v>
      </c>
      <c r="O252" s="3" t="s">
        <v>2084</v>
      </c>
      <c r="P252" s="3" t="s">
        <v>2085</v>
      </c>
      <c r="Q252" s="3" t="s">
        <v>2086</v>
      </c>
      <c r="R252" s="3" t="s">
        <v>2087</v>
      </c>
      <c r="S252" s="3" t="s">
        <v>2088</v>
      </c>
      <c r="T252" s="3" t="s">
        <v>2095</v>
      </c>
    </row>
    <row r="253" spans="1:20" ht="45" customHeight="1" x14ac:dyDescent="0.25">
      <c r="A253" s="3" t="s">
        <v>472</v>
      </c>
      <c r="B253" s="3" t="s">
        <v>2475</v>
      </c>
      <c r="C253" s="3" t="s">
        <v>2296</v>
      </c>
      <c r="D253" s="3" t="s">
        <v>2076</v>
      </c>
      <c r="E253" s="3" t="s">
        <v>2091</v>
      </c>
      <c r="F253" s="3" t="s">
        <v>2098</v>
      </c>
      <c r="G253" s="3" t="s">
        <v>2079</v>
      </c>
      <c r="H253" s="3" t="s">
        <v>2093</v>
      </c>
      <c r="I253" s="3" t="s">
        <v>2091</v>
      </c>
      <c r="J253" s="3" t="s">
        <v>6</v>
      </c>
      <c r="K253" s="3" t="s">
        <v>2081</v>
      </c>
      <c r="L253" s="3" t="s">
        <v>2082</v>
      </c>
      <c r="M253" s="3" t="s">
        <v>2081</v>
      </c>
      <c r="N253" s="3" t="s">
        <v>2083</v>
      </c>
      <c r="O253" s="3" t="s">
        <v>2084</v>
      </c>
      <c r="P253" s="3" t="s">
        <v>2094</v>
      </c>
      <c r="Q253" s="3" t="s">
        <v>2086</v>
      </c>
      <c r="R253" s="3" t="s">
        <v>2087</v>
      </c>
      <c r="S253" s="3" t="s">
        <v>2088</v>
      </c>
      <c r="T253" s="3" t="s">
        <v>2100</v>
      </c>
    </row>
    <row r="254" spans="1:20" ht="45" customHeight="1" x14ac:dyDescent="0.25">
      <c r="A254" s="3" t="s">
        <v>472</v>
      </c>
      <c r="B254" s="3" t="s">
        <v>2476</v>
      </c>
      <c r="C254" s="3" t="s">
        <v>2296</v>
      </c>
      <c r="D254" s="3" t="s">
        <v>2076</v>
      </c>
      <c r="E254" s="3" t="s">
        <v>2221</v>
      </c>
      <c r="F254" s="3" t="s">
        <v>2103</v>
      </c>
      <c r="G254" s="3" t="s">
        <v>2079</v>
      </c>
      <c r="H254" s="3" t="s">
        <v>2093</v>
      </c>
      <c r="I254" s="3" t="s">
        <v>2221</v>
      </c>
      <c r="J254" s="3" t="s">
        <v>6</v>
      </c>
      <c r="K254" s="3" t="s">
        <v>2081</v>
      </c>
      <c r="L254" s="3" t="s">
        <v>2082</v>
      </c>
      <c r="M254" s="3" t="s">
        <v>2081</v>
      </c>
      <c r="N254" s="3" t="s">
        <v>2083</v>
      </c>
      <c r="O254" s="3" t="s">
        <v>2084</v>
      </c>
      <c r="P254" s="3" t="s">
        <v>2104</v>
      </c>
      <c r="Q254" s="3" t="s">
        <v>2086</v>
      </c>
      <c r="R254" s="3" t="s">
        <v>2087</v>
      </c>
      <c r="S254" s="3" t="s">
        <v>2088</v>
      </c>
      <c r="T254" s="3" t="s">
        <v>2095</v>
      </c>
    </row>
    <row r="255" spans="1:20" ht="45" customHeight="1" x14ac:dyDescent="0.25">
      <c r="A255" s="3" t="s">
        <v>472</v>
      </c>
      <c r="B255" s="3" t="s">
        <v>2477</v>
      </c>
      <c r="C255" s="3" t="s">
        <v>2296</v>
      </c>
      <c r="D255" s="3" t="s">
        <v>2076</v>
      </c>
      <c r="E255" s="3" t="s">
        <v>2301</v>
      </c>
      <c r="F255" s="3" t="s">
        <v>2078</v>
      </c>
      <c r="G255" s="3" t="s">
        <v>2079</v>
      </c>
      <c r="H255" s="3" t="s">
        <v>2093</v>
      </c>
      <c r="I255" s="3" t="s">
        <v>2301</v>
      </c>
      <c r="J255" s="3" t="s">
        <v>6</v>
      </c>
      <c r="K255" s="3" t="s">
        <v>2081</v>
      </c>
      <c r="L255" s="3" t="s">
        <v>2082</v>
      </c>
      <c r="M255" s="3" t="s">
        <v>2081</v>
      </c>
      <c r="N255" s="3" t="s">
        <v>2083</v>
      </c>
      <c r="O255" s="3" t="s">
        <v>2084</v>
      </c>
      <c r="P255" s="3" t="s">
        <v>2107</v>
      </c>
      <c r="Q255" s="3" t="s">
        <v>2086</v>
      </c>
      <c r="R255" s="3" t="s">
        <v>2087</v>
      </c>
      <c r="S255" s="3" t="s">
        <v>2088</v>
      </c>
      <c r="T255" s="3" t="s">
        <v>2108</v>
      </c>
    </row>
    <row r="256" spans="1:20" ht="45" customHeight="1" x14ac:dyDescent="0.25">
      <c r="A256" s="3" t="s">
        <v>472</v>
      </c>
      <c r="B256" s="3" t="s">
        <v>2478</v>
      </c>
      <c r="C256" s="3" t="s">
        <v>2296</v>
      </c>
      <c r="D256" s="3" t="s">
        <v>2076</v>
      </c>
      <c r="E256" s="3" t="s">
        <v>2303</v>
      </c>
      <c r="F256" s="3" t="s">
        <v>2304</v>
      </c>
      <c r="G256" s="3" t="s">
        <v>2079</v>
      </c>
      <c r="H256" s="3" t="s">
        <v>2093</v>
      </c>
      <c r="I256" s="3" t="s">
        <v>2303</v>
      </c>
      <c r="J256" s="3" t="s">
        <v>6</v>
      </c>
      <c r="K256" s="3" t="s">
        <v>2081</v>
      </c>
      <c r="L256" s="3" t="s">
        <v>2082</v>
      </c>
      <c r="M256" s="3" t="s">
        <v>2081</v>
      </c>
      <c r="N256" s="3" t="s">
        <v>2083</v>
      </c>
      <c r="O256" s="3" t="s">
        <v>2084</v>
      </c>
      <c r="P256" s="3" t="s">
        <v>2112</v>
      </c>
      <c r="Q256" s="3" t="s">
        <v>2086</v>
      </c>
      <c r="R256" s="3" t="s">
        <v>2087</v>
      </c>
      <c r="S256" s="3" t="s">
        <v>2088</v>
      </c>
      <c r="T256" s="3" t="s">
        <v>2108</v>
      </c>
    </row>
    <row r="257" spans="1:20" ht="45" customHeight="1" x14ac:dyDescent="0.25">
      <c r="A257" s="3" t="s">
        <v>472</v>
      </c>
      <c r="B257" s="3" t="s">
        <v>2479</v>
      </c>
      <c r="C257" s="3" t="s">
        <v>2296</v>
      </c>
      <c r="D257" s="3" t="s">
        <v>2076</v>
      </c>
      <c r="E257" s="3" t="s">
        <v>2114</v>
      </c>
      <c r="F257" s="3" t="s">
        <v>2115</v>
      </c>
      <c r="G257" s="3" t="s">
        <v>2079</v>
      </c>
      <c r="H257" s="3" t="s">
        <v>2093</v>
      </c>
      <c r="I257" s="3" t="s">
        <v>2114</v>
      </c>
      <c r="J257" s="3" t="s">
        <v>6</v>
      </c>
      <c r="K257" s="3" t="s">
        <v>2081</v>
      </c>
      <c r="L257" s="3" t="s">
        <v>2082</v>
      </c>
      <c r="M257" s="3" t="s">
        <v>2081</v>
      </c>
      <c r="N257" s="3" t="s">
        <v>2083</v>
      </c>
      <c r="O257" s="3" t="s">
        <v>2084</v>
      </c>
      <c r="P257" s="3" t="s">
        <v>2116</v>
      </c>
      <c r="Q257" s="3" t="s">
        <v>2086</v>
      </c>
      <c r="R257" s="3" t="s">
        <v>2087</v>
      </c>
      <c r="S257" s="3" t="s">
        <v>2088</v>
      </c>
      <c r="T257" s="3" t="s">
        <v>2108</v>
      </c>
    </row>
    <row r="258" spans="1:20" ht="45" customHeight="1" x14ac:dyDescent="0.25">
      <c r="A258" s="3" t="s">
        <v>472</v>
      </c>
      <c r="B258" s="3" t="s">
        <v>2480</v>
      </c>
      <c r="C258" s="3" t="s">
        <v>2296</v>
      </c>
      <c r="D258" s="3" t="s">
        <v>2076</v>
      </c>
      <c r="E258" s="3" t="s">
        <v>2118</v>
      </c>
      <c r="F258" s="3" t="s">
        <v>2119</v>
      </c>
      <c r="G258" s="3" t="s">
        <v>2079</v>
      </c>
      <c r="H258" s="3" t="s">
        <v>2080</v>
      </c>
      <c r="I258" s="3" t="s">
        <v>2118</v>
      </c>
      <c r="J258" s="3" t="s">
        <v>6</v>
      </c>
      <c r="K258" s="3" t="s">
        <v>2081</v>
      </c>
      <c r="L258" s="3" t="s">
        <v>2082</v>
      </c>
      <c r="M258" s="3" t="s">
        <v>2081</v>
      </c>
      <c r="N258" s="3" t="s">
        <v>2083</v>
      </c>
      <c r="O258" s="3" t="s">
        <v>2084</v>
      </c>
      <c r="P258" s="3" t="s">
        <v>2307</v>
      </c>
      <c r="Q258" s="3" t="s">
        <v>2086</v>
      </c>
      <c r="R258" s="3" t="s">
        <v>2087</v>
      </c>
      <c r="S258" s="3" t="s">
        <v>2088</v>
      </c>
      <c r="T258" s="3" t="s">
        <v>2108</v>
      </c>
    </row>
    <row r="259" spans="1:20" ht="45" customHeight="1" x14ac:dyDescent="0.25">
      <c r="A259" s="3" t="s">
        <v>479</v>
      </c>
      <c r="B259" s="3" t="s">
        <v>2481</v>
      </c>
      <c r="C259" s="3" t="s">
        <v>2296</v>
      </c>
      <c r="D259" s="3" t="s">
        <v>2076</v>
      </c>
      <c r="E259" s="3" t="s">
        <v>2091</v>
      </c>
      <c r="F259" s="3" t="s">
        <v>2098</v>
      </c>
      <c r="G259" s="3" t="s">
        <v>2079</v>
      </c>
      <c r="H259" s="3" t="s">
        <v>2093</v>
      </c>
      <c r="I259" s="3" t="s">
        <v>2091</v>
      </c>
      <c r="J259" s="3" t="s">
        <v>6</v>
      </c>
      <c r="K259" s="3" t="s">
        <v>2081</v>
      </c>
      <c r="L259" s="3" t="s">
        <v>2082</v>
      </c>
      <c r="M259" s="3" t="s">
        <v>2081</v>
      </c>
      <c r="N259" s="3" t="s">
        <v>2083</v>
      </c>
      <c r="O259" s="3" t="s">
        <v>2084</v>
      </c>
      <c r="P259" s="3" t="s">
        <v>2094</v>
      </c>
      <c r="Q259" s="3" t="s">
        <v>2086</v>
      </c>
      <c r="R259" s="3" t="s">
        <v>2087</v>
      </c>
      <c r="S259" s="3" t="s">
        <v>2088</v>
      </c>
      <c r="T259" s="3" t="s">
        <v>2095</v>
      </c>
    </row>
    <row r="260" spans="1:20" ht="45" customHeight="1" x14ac:dyDescent="0.25">
      <c r="A260" s="3" t="s">
        <v>485</v>
      </c>
      <c r="B260" s="3" t="s">
        <v>2482</v>
      </c>
      <c r="C260" s="3" t="s">
        <v>2200</v>
      </c>
      <c r="D260" s="3" t="s">
        <v>2076</v>
      </c>
      <c r="E260" s="3" t="s">
        <v>2361</v>
      </c>
      <c r="F260" s="3" t="s">
        <v>2078</v>
      </c>
      <c r="G260" s="3" t="s">
        <v>2079</v>
      </c>
      <c r="H260" s="3" t="s">
        <v>2093</v>
      </c>
      <c r="I260" s="3" t="s">
        <v>2361</v>
      </c>
      <c r="J260" s="3" t="s">
        <v>6</v>
      </c>
      <c r="K260" s="3" t="s">
        <v>2081</v>
      </c>
      <c r="L260" s="3" t="s">
        <v>2082</v>
      </c>
      <c r="M260" s="3" t="s">
        <v>2081</v>
      </c>
      <c r="N260" s="3" t="s">
        <v>2083</v>
      </c>
      <c r="O260" s="3" t="s">
        <v>2084</v>
      </c>
      <c r="P260" s="3" t="s">
        <v>2362</v>
      </c>
      <c r="Q260" s="3" t="s">
        <v>2086</v>
      </c>
      <c r="R260" s="3" t="s">
        <v>2087</v>
      </c>
      <c r="S260" s="3" t="s">
        <v>2088</v>
      </c>
      <c r="T260" s="3" t="s">
        <v>2483</v>
      </c>
    </row>
    <row r="261" spans="1:20" ht="45" customHeight="1" x14ac:dyDescent="0.25">
      <c r="A261" s="3" t="s">
        <v>485</v>
      </c>
      <c r="B261" s="3" t="s">
        <v>2484</v>
      </c>
      <c r="C261" s="3" t="s">
        <v>2200</v>
      </c>
      <c r="D261" s="3" t="s">
        <v>2076</v>
      </c>
      <c r="E261" s="3" t="s">
        <v>2314</v>
      </c>
      <c r="F261" s="3" t="s">
        <v>2078</v>
      </c>
      <c r="G261" s="3" t="s">
        <v>2079</v>
      </c>
      <c r="H261" s="3" t="s">
        <v>2093</v>
      </c>
      <c r="I261" s="3" t="s">
        <v>2314</v>
      </c>
      <c r="J261" s="3" t="s">
        <v>6</v>
      </c>
      <c r="K261" s="3" t="s">
        <v>2081</v>
      </c>
      <c r="L261" s="3" t="s">
        <v>2082</v>
      </c>
      <c r="M261" s="3" t="s">
        <v>2081</v>
      </c>
      <c r="N261" s="3" t="s">
        <v>2083</v>
      </c>
      <c r="O261" s="3" t="s">
        <v>2084</v>
      </c>
      <c r="P261" s="3" t="s">
        <v>2316</v>
      </c>
      <c r="Q261" s="3" t="s">
        <v>2086</v>
      </c>
      <c r="R261" s="3" t="s">
        <v>2087</v>
      </c>
      <c r="S261" s="3" t="s">
        <v>2088</v>
      </c>
      <c r="T261" s="3" t="s">
        <v>2100</v>
      </c>
    </row>
    <row r="262" spans="1:20" ht="45" customHeight="1" x14ac:dyDescent="0.25">
      <c r="A262" s="3" t="s">
        <v>485</v>
      </c>
      <c r="B262" s="3" t="s">
        <v>2485</v>
      </c>
      <c r="C262" s="3" t="s">
        <v>2200</v>
      </c>
      <c r="D262" s="3" t="s">
        <v>2076</v>
      </c>
      <c r="E262" s="3" t="s">
        <v>2385</v>
      </c>
      <c r="F262" s="3" t="s">
        <v>2078</v>
      </c>
      <c r="G262" s="3" t="s">
        <v>2079</v>
      </c>
      <c r="H262" s="3" t="s">
        <v>2093</v>
      </c>
      <c r="I262" s="3" t="s">
        <v>2385</v>
      </c>
      <c r="J262" s="3" t="s">
        <v>6</v>
      </c>
      <c r="K262" s="3" t="s">
        <v>2081</v>
      </c>
      <c r="L262" s="3" t="s">
        <v>2082</v>
      </c>
      <c r="M262" s="3" t="s">
        <v>2081</v>
      </c>
      <c r="N262" s="3" t="s">
        <v>2083</v>
      </c>
      <c r="O262" s="3" t="s">
        <v>2084</v>
      </c>
      <c r="P262" s="3" t="s">
        <v>2386</v>
      </c>
      <c r="Q262" s="3" t="s">
        <v>2086</v>
      </c>
      <c r="R262" s="3" t="s">
        <v>2087</v>
      </c>
      <c r="S262" s="3" t="s">
        <v>2088</v>
      </c>
      <c r="T262" s="3" t="s">
        <v>2486</v>
      </c>
    </row>
    <row r="263" spans="1:20" ht="45" customHeight="1" x14ac:dyDescent="0.25">
      <c r="A263" s="3" t="s">
        <v>485</v>
      </c>
      <c r="B263" s="3" t="s">
        <v>2487</v>
      </c>
      <c r="C263" s="3" t="s">
        <v>2200</v>
      </c>
      <c r="D263" s="3" t="s">
        <v>2076</v>
      </c>
      <c r="E263" s="3" t="s">
        <v>2488</v>
      </c>
      <c r="F263" s="3" t="s">
        <v>2078</v>
      </c>
      <c r="G263" s="3" t="s">
        <v>2079</v>
      </c>
      <c r="H263" s="3" t="s">
        <v>2334</v>
      </c>
      <c r="I263" s="3" t="s">
        <v>2488</v>
      </c>
      <c r="J263" s="3" t="s">
        <v>6</v>
      </c>
      <c r="K263" s="3" t="s">
        <v>2081</v>
      </c>
      <c r="L263" s="3" t="s">
        <v>2082</v>
      </c>
      <c r="M263" s="3" t="s">
        <v>2081</v>
      </c>
      <c r="N263" s="3" t="s">
        <v>2083</v>
      </c>
      <c r="O263" s="3" t="s">
        <v>2084</v>
      </c>
      <c r="P263" s="3" t="s">
        <v>2356</v>
      </c>
      <c r="Q263" s="3" t="s">
        <v>2086</v>
      </c>
      <c r="R263" s="3" t="s">
        <v>2087</v>
      </c>
      <c r="S263" s="3" t="s">
        <v>2088</v>
      </c>
      <c r="T263" s="3" t="s">
        <v>2489</v>
      </c>
    </row>
    <row r="264" spans="1:20" ht="45" customHeight="1" x14ac:dyDescent="0.25">
      <c r="A264" s="3" t="s">
        <v>485</v>
      </c>
      <c r="B264" s="3" t="s">
        <v>2490</v>
      </c>
      <c r="C264" s="3" t="s">
        <v>2200</v>
      </c>
      <c r="D264" s="3" t="s">
        <v>2076</v>
      </c>
      <c r="E264" s="3" t="s">
        <v>2333</v>
      </c>
      <c r="F264" s="3" t="s">
        <v>2078</v>
      </c>
      <c r="G264" s="3" t="s">
        <v>2079</v>
      </c>
      <c r="H264" s="3" t="s">
        <v>2334</v>
      </c>
      <c r="I264" s="3" t="s">
        <v>2333</v>
      </c>
      <c r="J264" s="3" t="s">
        <v>6</v>
      </c>
      <c r="K264" s="3" t="s">
        <v>2081</v>
      </c>
      <c r="L264" s="3" t="s">
        <v>2082</v>
      </c>
      <c r="M264" s="3" t="s">
        <v>2081</v>
      </c>
      <c r="N264" s="3" t="s">
        <v>2083</v>
      </c>
      <c r="O264" s="3" t="s">
        <v>2084</v>
      </c>
      <c r="P264" s="3" t="s">
        <v>2335</v>
      </c>
      <c r="Q264" s="3" t="s">
        <v>2086</v>
      </c>
      <c r="R264" s="3" t="s">
        <v>2087</v>
      </c>
      <c r="S264" s="3" t="s">
        <v>2088</v>
      </c>
      <c r="T264" s="3" t="s">
        <v>2491</v>
      </c>
    </row>
    <row r="265" spans="1:20" ht="45" customHeight="1" x14ac:dyDescent="0.25">
      <c r="A265" s="3" t="s">
        <v>485</v>
      </c>
      <c r="B265" s="3" t="s">
        <v>2492</v>
      </c>
      <c r="C265" s="3" t="s">
        <v>2200</v>
      </c>
      <c r="D265" s="3" t="s">
        <v>2076</v>
      </c>
      <c r="E265" s="3" t="s">
        <v>2341</v>
      </c>
      <c r="F265" s="3" t="s">
        <v>2078</v>
      </c>
      <c r="G265" s="3" t="s">
        <v>2079</v>
      </c>
      <c r="H265" s="3" t="s">
        <v>2334</v>
      </c>
      <c r="I265" s="3" t="s">
        <v>2341</v>
      </c>
      <c r="J265" s="3" t="s">
        <v>6</v>
      </c>
      <c r="K265" s="3" t="s">
        <v>2081</v>
      </c>
      <c r="L265" s="3" t="s">
        <v>2082</v>
      </c>
      <c r="M265" s="3" t="s">
        <v>2081</v>
      </c>
      <c r="N265" s="3" t="s">
        <v>2083</v>
      </c>
      <c r="O265" s="3" t="s">
        <v>2084</v>
      </c>
      <c r="P265" s="3" t="s">
        <v>2342</v>
      </c>
      <c r="Q265" s="3" t="s">
        <v>2086</v>
      </c>
      <c r="R265" s="3" t="s">
        <v>2087</v>
      </c>
      <c r="S265" s="3" t="s">
        <v>2088</v>
      </c>
      <c r="T265" s="3" t="s">
        <v>2489</v>
      </c>
    </row>
    <row r="266" spans="1:20" ht="45" customHeight="1" x14ac:dyDescent="0.25">
      <c r="A266" s="3" t="s">
        <v>485</v>
      </c>
      <c r="B266" s="3" t="s">
        <v>2493</v>
      </c>
      <c r="C266" s="3" t="s">
        <v>2200</v>
      </c>
      <c r="D266" s="3" t="s">
        <v>2076</v>
      </c>
      <c r="E266" s="3" t="s">
        <v>2347</v>
      </c>
      <c r="F266" s="3" t="s">
        <v>2078</v>
      </c>
      <c r="G266" s="3" t="s">
        <v>2079</v>
      </c>
      <c r="H266" s="3" t="s">
        <v>2334</v>
      </c>
      <c r="I266" s="3" t="s">
        <v>2347</v>
      </c>
      <c r="J266" s="3" t="s">
        <v>6</v>
      </c>
      <c r="K266" s="3" t="s">
        <v>2081</v>
      </c>
      <c r="L266" s="3" t="s">
        <v>2082</v>
      </c>
      <c r="M266" s="3" t="s">
        <v>2081</v>
      </c>
      <c r="N266" s="3" t="s">
        <v>2083</v>
      </c>
      <c r="O266" s="3" t="s">
        <v>2084</v>
      </c>
      <c r="P266" s="3" t="s">
        <v>2345</v>
      </c>
      <c r="Q266" s="3" t="s">
        <v>2086</v>
      </c>
      <c r="R266" s="3" t="s">
        <v>2087</v>
      </c>
      <c r="S266" s="3" t="s">
        <v>2088</v>
      </c>
      <c r="T266" s="3" t="s">
        <v>2489</v>
      </c>
    </row>
    <row r="267" spans="1:20" ht="45" customHeight="1" x14ac:dyDescent="0.25">
      <c r="A267" s="3" t="s">
        <v>491</v>
      </c>
      <c r="B267" s="3" t="s">
        <v>2494</v>
      </c>
      <c r="C267" s="3" t="s">
        <v>2200</v>
      </c>
      <c r="D267" s="3" t="s">
        <v>2076</v>
      </c>
      <c r="E267" s="3" t="s">
        <v>2314</v>
      </c>
      <c r="F267" s="3" t="s">
        <v>2315</v>
      </c>
      <c r="G267" s="3" t="s">
        <v>2079</v>
      </c>
      <c r="H267" s="3" t="s">
        <v>2093</v>
      </c>
      <c r="I267" s="3" t="s">
        <v>2314</v>
      </c>
      <c r="J267" s="3" t="s">
        <v>6</v>
      </c>
      <c r="K267" s="3" t="s">
        <v>2081</v>
      </c>
      <c r="L267" s="3" t="s">
        <v>2082</v>
      </c>
      <c r="M267" s="3" t="s">
        <v>2081</v>
      </c>
      <c r="N267" s="3" t="s">
        <v>2083</v>
      </c>
      <c r="O267" s="3" t="s">
        <v>2084</v>
      </c>
      <c r="P267" s="3" t="s">
        <v>2316</v>
      </c>
      <c r="Q267" s="3" t="s">
        <v>2086</v>
      </c>
      <c r="R267" s="3" t="s">
        <v>2087</v>
      </c>
      <c r="S267" s="3" t="s">
        <v>2088</v>
      </c>
      <c r="T267" s="3" t="s">
        <v>2317</v>
      </c>
    </row>
    <row r="268" spans="1:20" ht="45" customHeight="1" x14ac:dyDescent="0.25">
      <c r="A268" s="3" t="s">
        <v>491</v>
      </c>
      <c r="B268" s="3" t="s">
        <v>2495</v>
      </c>
      <c r="C268" s="3" t="s">
        <v>2200</v>
      </c>
      <c r="D268" s="3" t="s">
        <v>2076</v>
      </c>
      <c r="E268" s="3" t="s">
        <v>2319</v>
      </c>
      <c r="F268" s="3" t="s">
        <v>2320</v>
      </c>
      <c r="G268" s="3" t="s">
        <v>2079</v>
      </c>
      <c r="H268" s="3" t="s">
        <v>2093</v>
      </c>
      <c r="I268" s="3" t="s">
        <v>2319</v>
      </c>
      <c r="J268" s="3" t="s">
        <v>6</v>
      </c>
      <c r="K268" s="3" t="s">
        <v>2081</v>
      </c>
      <c r="L268" s="3" t="s">
        <v>2082</v>
      </c>
      <c r="M268" s="3" t="s">
        <v>2081</v>
      </c>
      <c r="N268" s="3" t="s">
        <v>2083</v>
      </c>
      <c r="O268" s="3" t="s">
        <v>2084</v>
      </c>
      <c r="P268" s="3" t="s">
        <v>2321</v>
      </c>
      <c r="Q268" s="3" t="s">
        <v>2086</v>
      </c>
      <c r="R268" s="3" t="s">
        <v>2087</v>
      </c>
      <c r="S268" s="3" t="s">
        <v>2088</v>
      </c>
      <c r="T268" s="3" t="s">
        <v>2322</v>
      </c>
    </row>
    <row r="269" spans="1:20" ht="45" customHeight="1" x14ac:dyDescent="0.25">
      <c r="A269" s="3" t="s">
        <v>491</v>
      </c>
      <c r="B269" s="3" t="s">
        <v>2496</v>
      </c>
      <c r="C269" s="3" t="s">
        <v>2200</v>
      </c>
      <c r="D269" s="3" t="s">
        <v>2076</v>
      </c>
      <c r="E269" s="3" t="s">
        <v>2324</v>
      </c>
      <c r="F269" s="3" t="s">
        <v>2325</v>
      </c>
      <c r="G269" s="3" t="s">
        <v>2079</v>
      </c>
      <c r="H269" s="3" t="s">
        <v>2093</v>
      </c>
      <c r="I269" s="3" t="s">
        <v>2324</v>
      </c>
      <c r="J269" s="3" t="s">
        <v>6</v>
      </c>
      <c r="K269" s="3" t="s">
        <v>2081</v>
      </c>
      <c r="L269" s="3" t="s">
        <v>2082</v>
      </c>
      <c r="M269" s="3" t="s">
        <v>2081</v>
      </c>
      <c r="N269" s="3" t="s">
        <v>2083</v>
      </c>
      <c r="O269" s="3" t="s">
        <v>2084</v>
      </c>
      <c r="P269" s="3" t="s">
        <v>2326</v>
      </c>
      <c r="Q269" s="3" t="s">
        <v>2086</v>
      </c>
      <c r="R269" s="3" t="s">
        <v>2087</v>
      </c>
      <c r="S269" s="3" t="s">
        <v>2088</v>
      </c>
      <c r="T269" s="3" t="s">
        <v>2497</v>
      </c>
    </row>
    <row r="270" spans="1:20" ht="45" customHeight="1" x14ac:dyDescent="0.25">
      <c r="A270" s="3" t="s">
        <v>491</v>
      </c>
      <c r="B270" s="3" t="s">
        <v>2498</v>
      </c>
      <c r="C270" s="3" t="s">
        <v>2200</v>
      </c>
      <c r="D270" s="3" t="s">
        <v>2076</v>
      </c>
      <c r="E270" s="3" t="s">
        <v>2328</v>
      </c>
      <c r="F270" s="3" t="s">
        <v>2078</v>
      </c>
      <c r="G270" s="3" t="s">
        <v>2079</v>
      </c>
      <c r="H270" s="3" t="s">
        <v>2093</v>
      </c>
      <c r="I270" s="3" t="s">
        <v>2328</v>
      </c>
      <c r="J270" s="3" t="s">
        <v>6</v>
      </c>
      <c r="K270" s="3" t="s">
        <v>2081</v>
      </c>
      <c r="L270" s="3" t="s">
        <v>2082</v>
      </c>
      <c r="M270" s="3" t="s">
        <v>2081</v>
      </c>
      <c r="N270" s="3" t="s">
        <v>2083</v>
      </c>
      <c r="O270" s="3" t="s">
        <v>2084</v>
      </c>
      <c r="P270" s="3" t="s">
        <v>2329</v>
      </c>
      <c r="Q270" s="3" t="s">
        <v>2086</v>
      </c>
      <c r="R270" s="3" t="s">
        <v>2087</v>
      </c>
      <c r="S270" s="3" t="s">
        <v>2088</v>
      </c>
      <c r="T270" s="3" t="s">
        <v>2317</v>
      </c>
    </row>
    <row r="271" spans="1:20" ht="45" customHeight="1" x14ac:dyDescent="0.25">
      <c r="A271" s="3" t="s">
        <v>491</v>
      </c>
      <c r="B271" s="3" t="s">
        <v>2499</v>
      </c>
      <c r="C271" s="3" t="s">
        <v>2200</v>
      </c>
      <c r="D271" s="3" t="s">
        <v>2076</v>
      </c>
      <c r="E271" s="3" t="s">
        <v>2331</v>
      </c>
      <c r="F271" s="3" t="s">
        <v>2078</v>
      </c>
      <c r="G271" s="3" t="s">
        <v>2079</v>
      </c>
      <c r="H271" s="3" t="s">
        <v>2093</v>
      </c>
      <c r="I271" s="3" t="s">
        <v>2331</v>
      </c>
      <c r="J271" s="3" t="s">
        <v>6</v>
      </c>
      <c r="K271" s="3" t="s">
        <v>2081</v>
      </c>
      <c r="L271" s="3" t="s">
        <v>2082</v>
      </c>
      <c r="M271" s="3" t="s">
        <v>2081</v>
      </c>
      <c r="N271" s="3" t="s">
        <v>2083</v>
      </c>
      <c r="O271" s="3" t="s">
        <v>2084</v>
      </c>
      <c r="P271" s="3" t="s">
        <v>2316</v>
      </c>
      <c r="Q271" s="3" t="s">
        <v>2086</v>
      </c>
      <c r="R271" s="3" t="s">
        <v>2087</v>
      </c>
      <c r="S271" s="3" t="s">
        <v>2088</v>
      </c>
      <c r="T271" s="3" t="s">
        <v>2095</v>
      </c>
    </row>
    <row r="272" spans="1:20" ht="45" customHeight="1" x14ac:dyDescent="0.25">
      <c r="A272" s="3" t="s">
        <v>491</v>
      </c>
      <c r="B272" s="3" t="s">
        <v>2500</v>
      </c>
      <c r="C272" s="3" t="s">
        <v>2200</v>
      </c>
      <c r="D272" s="3" t="s">
        <v>2076</v>
      </c>
      <c r="E272" s="3" t="s">
        <v>2488</v>
      </c>
      <c r="F272" s="3" t="s">
        <v>2078</v>
      </c>
      <c r="G272" s="3" t="s">
        <v>2079</v>
      </c>
      <c r="H272" s="3" t="s">
        <v>2334</v>
      </c>
      <c r="I272" s="3" t="s">
        <v>2488</v>
      </c>
      <c r="J272" s="3" t="s">
        <v>6</v>
      </c>
      <c r="K272" s="3" t="s">
        <v>2081</v>
      </c>
      <c r="L272" s="3" t="s">
        <v>2082</v>
      </c>
      <c r="M272" s="3" t="s">
        <v>2081</v>
      </c>
      <c r="N272" s="3" t="s">
        <v>2083</v>
      </c>
      <c r="O272" s="3" t="s">
        <v>2084</v>
      </c>
      <c r="P272" s="3" t="s">
        <v>2356</v>
      </c>
      <c r="Q272" s="3" t="s">
        <v>2086</v>
      </c>
      <c r="R272" s="3" t="s">
        <v>2087</v>
      </c>
      <c r="S272" s="3" t="s">
        <v>2088</v>
      </c>
      <c r="T272" s="3" t="s">
        <v>2317</v>
      </c>
    </row>
    <row r="273" spans="1:20" ht="45" customHeight="1" x14ac:dyDescent="0.25">
      <c r="A273" s="3" t="s">
        <v>491</v>
      </c>
      <c r="B273" s="3" t="s">
        <v>2501</v>
      </c>
      <c r="C273" s="3" t="s">
        <v>2200</v>
      </c>
      <c r="D273" s="3" t="s">
        <v>2076</v>
      </c>
      <c r="E273" s="3" t="s">
        <v>2333</v>
      </c>
      <c r="F273" s="3" t="s">
        <v>2078</v>
      </c>
      <c r="G273" s="3" t="s">
        <v>2079</v>
      </c>
      <c r="H273" s="3" t="s">
        <v>2334</v>
      </c>
      <c r="I273" s="3" t="s">
        <v>2333</v>
      </c>
      <c r="J273" s="3" t="s">
        <v>6</v>
      </c>
      <c r="K273" s="3" t="s">
        <v>2081</v>
      </c>
      <c r="L273" s="3" t="s">
        <v>2082</v>
      </c>
      <c r="M273" s="3" t="s">
        <v>2081</v>
      </c>
      <c r="N273" s="3" t="s">
        <v>2083</v>
      </c>
      <c r="O273" s="3" t="s">
        <v>2084</v>
      </c>
      <c r="P273" s="3" t="s">
        <v>2335</v>
      </c>
      <c r="Q273" s="3" t="s">
        <v>2086</v>
      </c>
      <c r="R273" s="3" t="s">
        <v>2087</v>
      </c>
      <c r="S273" s="3" t="s">
        <v>2088</v>
      </c>
      <c r="T273" s="3" t="s">
        <v>2317</v>
      </c>
    </row>
    <row r="274" spans="1:20" ht="45" customHeight="1" x14ac:dyDescent="0.25">
      <c r="A274" s="3" t="s">
        <v>491</v>
      </c>
      <c r="B274" s="3" t="s">
        <v>2502</v>
      </c>
      <c r="C274" s="3" t="s">
        <v>2200</v>
      </c>
      <c r="D274" s="3" t="s">
        <v>2076</v>
      </c>
      <c r="E274" s="3" t="s">
        <v>2337</v>
      </c>
      <c r="F274" s="3" t="s">
        <v>2078</v>
      </c>
      <c r="G274" s="3" t="s">
        <v>2079</v>
      </c>
      <c r="H274" s="3" t="s">
        <v>2334</v>
      </c>
      <c r="I274" s="3" t="s">
        <v>2337</v>
      </c>
      <c r="J274" s="3" t="s">
        <v>6</v>
      </c>
      <c r="K274" s="3" t="s">
        <v>2081</v>
      </c>
      <c r="L274" s="3" t="s">
        <v>2082</v>
      </c>
      <c r="M274" s="3" t="s">
        <v>2081</v>
      </c>
      <c r="N274" s="3" t="s">
        <v>2083</v>
      </c>
      <c r="O274" s="3" t="s">
        <v>2084</v>
      </c>
      <c r="P274" s="3" t="s">
        <v>2338</v>
      </c>
      <c r="Q274" s="3" t="s">
        <v>2086</v>
      </c>
      <c r="R274" s="3" t="s">
        <v>2087</v>
      </c>
      <c r="S274" s="3" t="s">
        <v>2088</v>
      </c>
      <c r="T274" s="3" t="s">
        <v>2503</v>
      </c>
    </row>
    <row r="275" spans="1:20" ht="45" customHeight="1" x14ac:dyDescent="0.25">
      <c r="A275" s="3" t="s">
        <v>491</v>
      </c>
      <c r="B275" s="3" t="s">
        <v>2504</v>
      </c>
      <c r="C275" s="3" t="s">
        <v>2200</v>
      </c>
      <c r="D275" s="3" t="s">
        <v>2076</v>
      </c>
      <c r="E275" s="3" t="s">
        <v>2341</v>
      </c>
      <c r="F275" s="3" t="s">
        <v>2078</v>
      </c>
      <c r="G275" s="3" t="s">
        <v>2079</v>
      </c>
      <c r="H275" s="3" t="s">
        <v>2334</v>
      </c>
      <c r="I275" s="3" t="s">
        <v>2341</v>
      </c>
      <c r="J275" s="3" t="s">
        <v>6</v>
      </c>
      <c r="K275" s="3" t="s">
        <v>2081</v>
      </c>
      <c r="L275" s="3" t="s">
        <v>2082</v>
      </c>
      <c r="M275" s="3" t="s">
        <v>2081</v>
      </c>
      <c r="N275" s="3" t="s">
        <v>2083</v>
      </c>
      <c r="O275" s="3" t="s">
        <v>2084</v>
      </c>
      <c r="P275" s="3" t="s">
        <v>2342</v>
      </c>
      <c r="Q275" s="3" t="s">
        <v>2086</v>
      </c>
      <c r="R275" s="3" t="s">
        <v>2087</v>
      </c>
      <c r="S275" s="3" t="s">
        <v>2088</v>
      </c>
      <c r="T275" s="3" t="s">
        <v>2317</v>
      </c>
    </row>
    <row r="276" spans="1:20" ht="45" customHeight="1" x14ac:dyDescent="0.25">
      <c r="A276" s="3" t="s">
        <v>491</v>
      </c>
      <c r="B276" s="3" t="s">
        <v>2505</v>
      </c>
      <c r="C276" s="3" t="s">
        <v>2200</v>
      </c>
      <c r="D276" s="3" t="s">
        <v>2076</v>
      </c>
      <c r="E276" s="3" t="s">
        <v>2344</v>
      </c>
      <c r="F276" s="3" t="s">
        <v>2506</v>
      </c>
      <c r="G276" s="3" t="s">
        <v>2079</v>
      </c>
      <c r="H276" s="3" t="s">
        <v>2334</v>
      </c>
      <c r="I276" s="3" t="s">
        <v>2344</v>
      </c>
      <c r="J276" s="3" t="s">
        <v>6</v>
      </c>
      <c r="K276" s="3" t="s">
        <v>2081</v>
      </c>
      <c r="L276" s="3" t="s">
        <v>2082</v>
      </c>
      <c r="M276" s="3" t="s">
        <v>2081</v>
      </c>
      <c r="N276" s="3" t="s">
        <v>2083</v>
      </c>
      <c r="O276" s="3" t="s">
        <v>2084</v>
      </c>
      <c r="P276" s="3" t="s">
        <v>2345</v>
      </c>
      <c r="Q276" s="3" t="s">
        <v>2086</v>
      </c>
      <c r="R276" s="3" t="s">
        <v>2087</v>
      </c>
      <c r="S276" s="3" t="s">
        <v>2088</v>
      </c>
      <c r="T276" s="3" t="s">
        <v>2317</v>
      </c>
    </row>
    <row r="277" spans="1:20" ht="45" customHeight="1" x14ac:dyDescent="0.25">
      <c r="A277" s="3" t="s">
        <v>491</v>
      </c>
      <c r="B277" s="3" t="s">
        <v>2507</v>
      </c>
      <c r="C277" s="3" t="s">
        <v>2200</v>
      </c>
      <c r="D277" s="3" t="s">
        <v>2076</v>
      </c>
      <c r="E277" s="3" t="s">
        <v>2347</v>
      </c>
      <c r="F277" s="3" t="s">
        <v>2078</v>
      </c>
      <c r="G277" s="3" t="s">
        <v>2079</v>
      </c>
      <c r="H277" s="3" t="s">
        <v>2334</v>
      </c>
      <c r="I277" s="3" t="s">
        <v>2347</v>
      </c>
      <c r="J277" s="3" t="s">
        <v>6</v>
      </c>
      <c r="K277" s="3" t="s">
        <v>2081</v>
      </c>
      <c r="L277" s="3" t="s">
        <v>2082</v>
      </c>
      <c r="M277" s="3" t="s">
        <v>2081</v>
      </c>
      <c r="N277" s="3" t="s">
        <v>2083</v>
      </c>
      <c r="O277" s="3" t="s">
        <v>2084</v>
      </c>
      <c r="P277" s="3" t="s">
        <v>2345</v>
      </c>
      <c r="Q277" s="3" t="s">
        <v>2086</v>
      </c>
      <c r="R277" s="3" t="s">
        <v>2087</v>
      </c>
      <c r="S277" s="3" t="s">
        <v>2088</v>
      </c>
      <c r="T277" s="3" t="s">
        <v>2317</v>
      </c>
    </row>
    <row r="278" spans="1:20" ht="45" customHeight="1" x14ac:dyDescent="0.25">
      <c r="A278" s="3" t="s">
        <v>491</v>
      </c>
      <c r="B278" s="3" t="s">
        <v>2508</v>
      </c>
      <c r="C278" s="3" t="s">
        <v>2200</v>
      </c>
      <c r="D278" s="3" t="s">
        <v>2076</v>
      </c>
      <c r="E278" s="3" t="s">
        <v>2349</v>
      </c>
      <c r="F278" s="3" t="s">
        <v>2078</v>
      </c>
      <c r="G278" s="3" t="s">
        <v>2079</v>
      </c>
      <c r="H278" s="3" t="s">
        <v>2334</v>
      </c>
      <c r="I278" s="3" t="s">
        <v>2349</v>
      </c>
      <c r="J278" s="3" t="s">
        <v>6</v>
      </c>
      <c r="K278" s="3" t="s">
        <v>2081</v>
      </c>
      <c r="L278" s="3" t="s">
        <v>2082</v>
      </c>
      <c r="M278" s="3" t="s">
        <v>2081</v>
      </c>
      <c r="N278" s="3" t="s">
        <v>2083</v>
      </c>
      <c r="O278" s="3" t="s">
        <v>2084</v>
      </c>
      <c r="P278" s="3" t="s">
        <v>2338</v>
      </c>
      <c r="Q278" s="3" t="s">
        <v>2086</v>
      </c>
      <c r="R278" s="3" t="s">
        <v>2087</v>
      </c>
      <c r="S278" s="3" t="s">
        <v>2088</v>
      </c>
      <c r="T278" s="3" t="s">
        <v>2317</v>
      </c>
    </row>
    <row r="279" spans="1:20" ht="45" customHeight="1" x14ac:dyDescent="0.25">
      <c r="A279" s="3" t="s">
        <v>491</v>
      </c>
      <c r="B279" s="3" t="s">
        <v>2509</v>
      </c>
      <c r="C279" s="3" t="s">
        <v>2200</v>
      </c>
      <c r="D279" s="3" t="s">
        <v>2351</v>
      </c>
      <c r="E279" s="3" t="s">
        <v>2510</v>
      </c>
      <c r="F279" s="3" t="s">
        <v>2078</v>
      </c>
      <c r="G279" s="3" t="s">
        <v>2079</v>
      </c>
      <c r="H279" s="3" t="s">
        <v>2093</v>
      </c>
      <c r="I279" s="3" t="s">
        <v>2510</v>
      </c>
      <c r="J279" s="3" t="s">
        <v>6</v>
      </c>
      <c r="K279" s="3" t="s">
        <v>2081</v>
      </c>
      <c r="L279" s="3" t="s">
        <v>2082</v>
      </c>
      <c r="M279" s="3" t="s">
        <v>2081</v>
      </c>
      <c r="N279" s="3" t="s">
        <v>2083</v>
      </c>
      <c r="O279" s="3" t="s">
        <v>2084</v>
      </c>
      <c r="P279" s="3" t="s">
        <v>2511</v>
      </c>
      <c r="Q279" s="3" t="s">
        <v>2086</v>
      </c>
      <c r="R279" s="3" t="s">
        <v>2087</v>
      </c>
      <c r="S279" s="3" t="s">
        <v>2088</v>
      </c>
      <c r="T279" s="3" t="s">
        <v>2512</v>
      </c>
    </row>
    <row r="280" spans="1:20" ht="45" customHeight="1" x14ac:dyDescent="0.25">
      <c r="A280" s="3" t="s">
        <v>491</v>
      </c>
      <c r="B280" s="3" t="s">
        <v>2513</v>
      </c>
      <c r="C280" s="3" t="s">
        <v>2200</v>
      </c>
      <c r="D280" s="3" t="s">
        <v>2351</v>
      </c>
      <c r="E280" s="3" t="s">
        <v>2375</v>
      </c>
      <c r="F280" s="3" t="s">
        <v>2376</v>
      </c>
      <c r="G280" s="3" t="s">
        <v>2079</v>
      </c>
      <c r="H280" s="3" t="s">
        <v>2093</v>
      </c>
      <c r="I280" s="3" t="s">
        <v>2375</v>
      </c>
      <c r="J280" s="3" t="s">
        <v>6</v>
      </c>
      <c r="K280" s="3" t="s">
        <v>2081</v>
      </c>
      <c r="L280" s="3" t="s">
        <v>2082</v>
      </c>
      <c r="M280" s="3" t="s">
        <v>2081</v>
      </c>
      <c r="N280" s="3" t="s">
        <v>2083</v>
      </c>
      <c r="O280" s="3" t="s">
        <v>2084</v>
      </c>
      <c r="P280" s="3" t="s">
        <v>2353</v>
      </c>
      <c r="Q280" s="3" t="s">
        <v>2086</v>
      </c>
      <c r="R280" s="3" t="s">
        <v>2087</v>
      </c>
      <c r="S280" s="3" t="s">
        <v>2088</v>
      </c>
      <c r="T280" s="3" t="s">
        <v>2317</v>
      </c>
    </row>
    <row r="281" spans="1:20" ht="45" customHeight="1" x14ac:dyDescent="0.25">
      <c r="A281" s="3" t="s">
        <v>491</v>
      </c>
      <c r="B281" s="3" t="s">
        <v>2514</v>
      </c>
      <c r="C281" s="3" t="s">
        <v>2200</v>
      </c>
      <c r="D281" s="3" t="s">
        <v>2076</v>
      </c>
      <c r="E281" s="3" t="s">
        <v>2355</v>
      </c>
      <c r="F281" s="3" t="s">
        <v>2078</v>
      </c>
      <c r="G281" s="3" t="s">
        <v>2079</v>
      </c>
      <c r="H281" s="3" t="s">
        <v>2080</v>
      </c>
      <c r="I281" s="3" t="s">
        <v>2355</v>
      </c>
      <c r="J281" s="3" t="s">
        <v>6</v>
      </c>
      <c r="K281" s="3" t="s">
        <v>2081</v>
      </c>
      <c r="L281" s="3" t="s">
        <v>2082</v>
      </c>
      <c r="M281" s="3" t="s">
        <v>2081</v>
      </c>
      <c r="N281" s="3" t="s">
        <v>2083</v>
      </c>
      <c r="O281" s="3" t="s">
        <v>2084</v>
      </c>
      <c r="P281" s="3" t="s">
        <v>2356</v>
      </c>
      <c r="Q281" s="3" t="s">
        <v>2086</v>
      </c>
      <c r="R281" s="3" t="s">
        <v>2087</v>
      </c>
      <c r="S281" s="3" t="s">
        <v>2088</v>
      </c>
      <c r="T281" s="3" t="s">
        <v>2317</v>
      </c>
    </row>
    <row r="282" spans="1:20" ht="45" customHeight="1" x14ac:dyDescent="0.25">
      <c r="A282" s="3" t="s">
        <v>491</v>
      </c>
      <c r="B282" s="3" t="s">
        <v>2515</v>
      </c>
      <c r="C282" s="3" t="s">
        <v>2200</v>
      </c>
      <c r="D282" s="3" t="s">
        <v>2076</v>
      </c>
      <c r="E282" s="3" t="s">
        <v>2358</v>
      </c>
      <c r="F282" s="3" t="s">
        <v>2078</v>
      </c>
      <c r="G282" s="3" t="s">
        <v>2079</v>
      </c>
      <c r="H282" s="3" t="s">
        <v>2093</v>
      </c>
      <c r="I282" s="3" t="s">
        <v>2358</v>
      </c>
      <c r="J282" s="3" t="s">
        <v>6</v>
      </c>
      <c r="K282" s="3" t="s">
        <v>2081</v>
      </c>
      <c r="L282" s="3" t="s">
        <v>2082</v>
      </c>
      <c r="M282" s="3" t="s">
        <v>2081</v>
      </c>
      <c r="N282" s="3" t="s">
        <v>2083</v>
      </c>
      <c r="O282" s="3" t="s">
        <v>2084</v>
      </c>
      <c r="P282" s="3" t="s">
        <v>2359</v>
      </c>
      <c r="Q282" s="3" t="s">
        <v>2086</v>
      </c>
      <c r="R282" s="3" t="s">
        <v>2087</v>
      </c>
      <c r="S282" s="3" t="s">
        <v>2088</v>
      </c>
      <c r="T282" s="3" t="s">
        <v>2317</v>
      </c>
    </row>
    <row r="283" spans="1:20" ht="45" customHeight="1" x14ac:dyDescent="0.25">
      <c r="A283" s="3" t="s">
        <v>491</v>
      </c>
      <c r="B283" s="3" t="s">
        <v>2516</v>
      </c>
      <c r="C283" s="3" t="s">
        <v>2200</v>
      </c>
      <c r="D283" s="3" t="s">
        <v>2076</v>
      </c>
      <c r="E283" s="3" t="s">
        <v>2361</v>
      </c>
      <c r="F283" s="3" t="s">
        <v>2078</v>
      </c>
      <c r="G283" s="3" t="s">
        <v>2079</v>
      </c>
      <c r="H283" s="3" t="s">
        <v>2093</v>
      </c>
      <c r="I283" s="3" t="s">
        <v>2361</v>
      </c>
      <c r="J283" s="3" t="s">
        <v>6</v>
      </c>
      <c r="K283" s="3" t="s">
        <v>2081</v>
      </c>
      <c r="L283" s="3" t="s">
        <v>2082</v>
      </c>
      <c r="M283" s="3" t="s">
        <v>2081</v>
      </c>
      <c r="N283" s="3" t="s">
        <v>2083</v>
      </c>
      <c r="O283" s="3" t="s">
        <v>2084</v>
      </c>
      <c r="P283" s="3" t="s">
        <v>2362</v>
      </c>
      <c r="Q283" s="3" t="s">
        <v>2086</v>
      </c>
      <c r="R283" s="3" t="s">
        <v>2087</v>
      </c>
      <c r="S283" s="3" t="s">
        <v>2088</v>
      </c>
      <c r="T283" s="3" t="s">
        <v>2322</v>
      </c>
    </row>
    <row r="284" spans="1:20" ht="45" customHeight="1" x14ac:dyDescent="0.25">
      <c r="A284" s="3" t="s">
        <v>491</v>
      </c>
      <c r="B284" s="3" t="s">
        <v>2517</v>
      </c>
      <c r="C284" s="3" t="s">
        <v>2200</v>
      </c>
      <c r="D284" s="3" t="s">
        <v>2076</v>
      </c>
      <c r="E284" s="3" t="s">
        <v>2364</v>
      </c>
      <c r="F284" s="3" t="s">
        <v>2078</v>
      </c>
      <c r="G284" s="3" t="s">
        <v>2079</v>
      </c>
      <c r="H284" s="3" t="s">
        <v>2093</v>
      </c>
      <c r="I284" s="3" t="s">
        <v>2364</v>
      </c>
      <c r="J284" s="3" t="s">
        <v>6</v>
      </c>
      <c r="K284" s="3" t="s">
        <v>2081</v>
      </c>
      <c r="L284" s="3" t="s">
        <v>2082</v>
      </c>
      <c r="M284" s="3" t="s">
        <v>2081</v>
      </c>
      <c r="N284" s="3" t="s">
        <v>2083</v>
      </c>
      <c r="O284" s="3" t="s">
        <v>2084</v>
      </c>
      <c r="P284" s="3" t="s">
        <v>2365</v>
      </c>
      <c r="Q284" s="3" t="s">
        <v>2086</v>
      </c>
      <c r="R284" s="3" t="s">
        <v>2087</v>
      </c>
      <c r="S284" s="3" t="s">
        <v>2088</v>
      </c>
      <c r="T284" s="3" t="s">
        <v>2322</v>
      </c>
    </row>
    <row r="285" spans="1:20" ht="45" customHeight="1" x14ac:dyDescent="0.25">
      <c r="A285" s="3" t="s">
        <v>491</v>
      </c>
      <c r="B285" s="3" t="s">
        <v>2518</v>
      </c>
      <c r="C285" s="3" t="s">
        <v>2200</v>
      </c>
      <c r="D285" s="3" t="s">
        <v>2076</v>
      </c>
      <c r="E285" s="3" t="s">
        <v>2367</v>
      </c>
      <c r="F285" s="3" t="s">
        <v>2368</v>
      </c>
      <c r="G285" s="3" t="s">
        <v>2079</v>
      </c>
      <c r="H285" s="3" t="s">
        <v>2080</v>
      </c>
      <c r="I285" s="3" t="s">
        <v>2367</v>
      </c>
      <c r="J285" s="3" t="s">
        <v>6</v>
      </c>
      <c r="K285" s="3" t="s">
        <v>2081</v>
      </c>
      <c r="L285" s="3" t="s">
        <v>2082</v>
      </c>
      <c r="M285" s="3" t="s">
        <v>2081</v>
      </c>
      <c r="N285" s="3" t="s">
        <v>2083</v>
      </c>
      <c r="O285" s="3" t="s">
        <v>2084</v>
      </c>
      <c r="P285" s="3" t="s">
        <v>2085</v>
      </c>
      <c r="Q285" s="3" t="s">
        <v>2086</v>
      </c>
      <c r="R285" s="3" t="s">
        <v>2087</v>
      </c>
      <c r="S285" s="3" t="s">
        <v>2088</v>
      </c>
      <c r="T285" s="3" t="s">
        <v>2322</v>
      </c>
    </row>
    <row r="286" spans="1:20" ht="45" customHeight="1" x14ac:dyDescent="0.25">
      <c r="A286" s="3" t="s">
        <v>491</v>
      </c>
      <c r="B286" s="3" t="s">
        <v>2519</v>
      </c>
      <c r="C286" s="3" t="s">
        <v>2200</v>
      </c>
      <c r="D286" s="3" t="s">
        <v>2076</v>
      </c>
      <c r="E286" s="3" t="s">
        <v>2370</v>
      </c>
      <c r="F286" s="3" t="s">
        <v>2078</v>
      </c>
      <c r="G286" s="3" t="s">
        <v>2079</v>
      </c>
      <c r="H286" s="3" t="s">
        <v>2080</v>
      </c>
      <c r="I286" s="3" t="s">
        <v>2370</v>
      </c>
      <c r="J286" s="3" t="s">
        <v>6</v>
      </c>
      <c r="K286" s="3" t="s">
        <v>2081</v>
      </c>
      <c r="L286" s="3" t="s">
        <v>2082</v>
      </c>
      <c r="M286" s="3" t="s">
        <v>2081</v>
      </c>
      <c r="N286" s="3" t="s">
        <v>2083</v>
      </c>
      <c r="O286" s="3" t="s">
        <v>2084</v>
      </c>
      <c r="P286" s="3" t="s">
        <v>2307</v>
      </c>
      <c r="Q286" s="3" t="s">
        <v>2086</v>
      </c>
      <c r="R286" s="3" t="s">
        <v>2087</v>
      </c>
      <c r="S286" s="3" t="s">
        <v>2088</v>
      </c>
      <c r="T286" s="3" t="s">
        <v>2322</v>
      </c>
    </row>
    <row r="287" spans="1:20" ht="45" customHeight="1" x14ac:dyDescent="0.25">
      <c r="A287" s="3" t="s">
        <v>491</v>
      </c>
      <c r="B287" s="3" t="s">
        <v>2520</v>
      </c>
      <c r="C287" s="3" t="s">
        <v>2200</v>
      </c>
      <c r="D287" s="3" t="s">
        <v>2076</v>
      </c>
      <c r="E287" s="3" t="s">
        <v>2372</v>
      </c>
      <c r="F287" s="3" t="s">
        <v>2078</v>
      </c>
      <c r="G287" s="3" t="s">
        <v>2079</v>
      </c>
      <c r="H287" s="3" t="s">
        <v>2093</v>
      </c>
      <c r="I287" s="3" t="s">
        <v>2372</v>
      </c>
      <c r="J287" s="3" t="s">
        <v>6</v>
      </c>
      <c r="K287" s="3" t="s">
        <v>2081</v>
      </c>
      <c r="L287" s="3" t="s">
        <v>2082</v>
      </c>
      <c r="M287" s="3" t="s">
        <v>2081</v>
      </c>
      <c r="N287" s="3" t="s">
        <v>2083</v>
      </c>
      <c r="O287" s="3" t="s">
        <v>2084</v>
      </c>
      <c r="P287" s="3" t="s">
        <v>2373</v>
      </c>
      <c r="Q287" s="3" t="s">
        <v>2086</v>
      </c>
      <c r="R287" s="3" t="s">
        <v>2087</v>
      </c>
      <c r="S287" s="3" t="s">
        <v>2088</v>
      </c>
      <c r="T287" s="3" t="s">
        <v>2317</v>
      </c>
    </row>
    <row r="288" spans="1:20" ht="45" customHeight="1" x14ac:dyDescent="0.25">
      <c r="A288" s="3" t="s">
        <v>491</v>
      </c>
      <c r="B288" s="3" t="s">
        <v>2521</v>
      </c>
      <c r="C288" s="3" t="s">
        <v>2200</v>
      </c>
      <c r="D288" s="3" t="s">
        <v>2076</v>
      </c>
      <c r="E288" s="3" t="s">
        <v>2375</v>
      </c>
      <c r="F288" s="3" t="s">
        <v>2376</v>
      </c>
      <c r="G288" s="3" t="s">
        <v>2079</v>
      </c>
      <c r="H288" s="3" t="s">
        <v>2093</v>
      </c>
      <c r="I288" s="3" t="s">
        <v>2375</v>
      </c>
      <c r="J288" s="3" t="s">
        <v>6</v>
      </c>
      <c r="K288" s="3" t="s">
        <v>2081</v>
      </c>
      <c r="L288" s="3" t="s">
        <v>2082</v>
      </c>
      <c r="M288" s="3" t="s">
        <v>2081</v>
      </c>
      <c r="N288" s="3" t="s">
        <v>2083</v>
      </c>
      <c r="O288" s="3" t="s">
        <v>2084</v>
      </c>
      <c r="P288" s="3" t="s">
        <v>2353</v>
      </c>
      <c r="Q288" s="3" t="s">
        <v>2086</v>
      </c>
      <c r="R288" s="3" t="s">
        <v>2087</v>
      </c>
      <c r="S288" s="3" t="s">
        <v>2088</v>
      </c>
      <c r="T288" s="3" t="s">
        <v>2317</v>
      </c>
    </row>
    <row r="289" spans="1:20" ht="45" customHeight="1" x14ac:dyDescent="0.25">
      <c r="A289" s="3" t="s">
        <v>491</v>
      </c>
      <c r="B289" s="3" t="s">
        <v>2522</v>
      </c>
      <c r="C289" s="3" t="s">
        <v>2200</v>
      </c>
      <c r="D289" s="3" t="s">
        <v>2076</v>
      </c>
      <c r="E289" s="3" t="s">
        <v>2378</v>
      </c>
      <c r="F289" s="3" t="s">
        <v>2379</v>
      </c>
      <c r="G289" s="3" t="s">
        <v>2079</v>
      </c>
      <c r="H289" s="3" t="s">
        <v>2093</v>
      </c>
      <c r="I289" s="3" t="s">
        <v>2378</v>
      </c>
      <c r="J289" s="3" t="s">
        <v>6</v>
      </c>
      <c r="K289" s="3" t="s">
        <v>2081</v>
      </c>
      <c r="L289" s="3" t="s">
        <v>2082</v>
      </c>
      <c r="M289" s="3" t="s">
        <v>2081</v>
      </c>
      <c r="N289" s="3" t="s">
        <v>2083</v>
      </c>
      <c r="O289" s="3" t="s">
        <v>2084</v>
      </c>
      <c r="P289" s="3" t="s">
        <v>2380</v>
      </c>
      <c r="Q289" s="3" t="s">
        <v>2086</v>
      </c>
      <c r="R289" s="3" t="s">
        <v>2087</v>
      </c>
      <c r="S289" s="3" t="s">
        <v>2088</v>
      </c>
      <c r="T289" s="3" t="s">
        <v>2322</v>
      </c>
    </row>
    <row r="290" spans="1:20" ht="45" customHeight="1" x14ac:dyDescent="0.25">
      <c r="A290" s="3" t="s">
        <v>491</v>
      </c>
      <c r="B290" s="3" t="s">
        <v>2523</v>
      </c>
      <c r="C290" s="3" t="s">
        <v>2200</v>
      </c>
      <c r="D290" s="3" t="s">
        <v>2076</v>
      </c>
      <c r="E290" s="3" t="s">
        <v>2382</v>
      </c>
      <c r="F290" s="3" t="s">
        <v>2078</v>
      </c>
      <c r="G290" s="3" t="s">
        <v>2079</v>
      </c>
      <c r="H290" s="3" t="s">
        <v>2093</v>
      </c>
      <c r="I290" s="3" t="s">
        <v>2382</v>
      </c>
      <c r="J290" s="3" t="s">
        <v>6</v>
      </c>
      <c r="K290" s="3" t="s">
        <v>2081</v>
      </c>
      <c r="L290" s="3" t="s">
        <v>2082</v>
      </c>
      <c r="M290" s="3" t="s">
        <v>2081</v>
      </c>
      <c r="N290" s="3" t="s">
        <v>2083</v>
      </c>
      <c r="O290" s="3" t="s">
        <v>2084</v>
      </c>
      <c r="P290" s="3" t="s">
        <v>2383</v>
      </c>
      <c r="Q290" s="3" t="s">
        <v>2086</v>
      </c>
      <c r="R290" s="3" t="s">
        <v>2087</v>
      </c>
      <c r="S290" s="3" t="s">
        <v>2088</v>
      </c>
      <c r="T290" s="3" t="s">
        <v>2317</v>
      </c>
    </row>
    <row r="291" spans="1:20" ht="45" customHeight="1" x14ac:dyDescent="0.25">
      <c r="A291" s="3" t="s">
        <v>491</v>
      </c>
      <c r="B291" s="3" t="s">
        <v>2524</v>
      </c>
      <c r="C291" s="3" t="s">
        <v>2200</v>
      </c>
      <c r="D291" s="3" t="s">
        <v>2076</v>
      </c>
      <c r="E291" s="3" t="s">
        <v>2385</v>
      </c>
      <c r="F291" s="3" t="s">
        <v>2078</v>
      </c>
      <c r="G291" s="3" t="s">
        <v>2079</v>
      </c>
      <c r="H291" s="3" t="s">
        <v>2093</v>
      </c>
      <c r="I291" s="3" t="s">
        <v>2385</v>
      </c>
      <c r="J291" s="3" t="s">
        <v>6</v>
      </c>
      <c r="K291" s="3" t="s">
        <v>2081</v>
      </c>
      <c r="L291" s="3" t="s">
        <v>2082</v>
      </c>
      <c r="M291" s="3" t="s">
        <v>2081</v>
      </c>
      <c r="N291" s="3" t="s">
        <v>2083</v>
      </c>
      <c r="O291" s="3" t="s">
        <v>2084</v>
      </c>
      <c r="P291" s="3" t="s">
        <v>2386</v>
      </c>
      <c r="Q291" s="3" t="s">
        <v>2086</v>
      </c>
      <c r="R291" s="3" t="s">
        <v>2087</v>
      </c>
      <c r="S291" s="3" t="s">
        <v>2088</v>
      </c>
      <c r="T291" s="3" t="s">
        <v>2317</v>
      </c>
    </row>
    <row r="292" spans="1:20" ht="45" customHeight="1" x14ac:dyDescent="0.25">
      <c r="A292" s="3" t="s">
        <v>491</v>
      </c>
      <c r="B292" s="3" t="s">
        <v>2525</v>
      </c>
      <c r="C292" s="3" t="s">
        <v>2200</v>
      </c>
      <c r="D292" s="3" t="s">
        <v>2076</v>
      </c>
      <c r="E292" s="3" t="s">
        <v>2388</v>
      </c>
      <c r="F292" s="3" t="s">
        <v>2389</v>
      </c>
      <c r="G292" s="3" t="s">
        <v>2079</v>
      </c>
      <c r="H292" s="3" t="s">
        <v>2093</v>
      </c>
      <c r="I292" s="3" t="s">
        <v>2388</v>
      </c>
      <c r="J292" s="3" t="s">
        <v>6</v>
      </c>
      <c r="K292" s="3" t="s">
        <v>2081</v>
      </c>
      <c r="L292" s="3" t="s">
        <v>2082</v>
      </c>
      <c r="M292" s="3" t="s">
        <v>2081</v>
      </c>
      <c r="N292" s="3" t="s">
        <v>2083</v>
      </c>
      <c r="O292" s="3" t="s">
        <v>2084</v>
      </c>
      <c r="P292" s="3" t="s">
        <v>2390</v>
      </c>
      <c r="Q292" s="3" t="s">
        <v>2086</v>
      </c>
      <c r="R292" s="3" t="s">
        <v>2087</v>
      </c>
      <c r="S292" s="3" t="s">
        <v>2088</v>
      </c>
      <c r="T292" s="3" t="s">
        <v>2317</v>
      </c>
    </row>
    <row r="293" spans="1:20" ht="45" customHeight="1" x14ac:dyDescent="0.25">
      <c r="A293" s="3" t="s">
        <v>491</v>
      </c>
      <c r="B293" s="3" t="s">
        <v>2526</v>
      </c>
      <c r="C293" s="3" t="s">
        <v>2200</v>
      </c>
      <c r="D293" s="3" t="s">
        <v>2076</v>
      </c>
      <c r="E293" s="3" t="s">
        <v>2392</v>
      </c>
      <c r="F293" s="3" t="s">
        <v>2078</v>
      </c>
      <c r="G293" s="3" t="s">
        <v>2079</v>
      </c>
      <c r="H293" s="3" t="s">
        <v>2093</v>
      </c>
      <c r="I293" s="3" t="s">
        <v>2392</v>
      </c>
      <c r="J293" s="3" t="s">
        <v>6</v>
      </c>
      <c r="K293" s="3" t="s">
        <v>2081</v>
      </c>
      <c r="L293" s="3" t="s">
        <v>2082</v>
      </c>
      <c r="M293" s="3" t="s">
        <v>2081</v>
      </c>
      <c r="N293" s="3" t="s">
        <v>2083</v>
      </c>
      <c r="O293" s="3" t="s">
        <v>2084</v>
      </c>
      <c r="P293" s="3" t="s">
        <v>2393</v>
      </c>
      <c r="Q293" s="3" t="s">
        <v>2086</v>
      </c>
      <c r="R293" s="3" t="s">
        <v>2087</v>
      </c>
      <c r="S293" s="3" t="s">
        <v>2088</v>
      </c>
      <c r="T293" s="3" t="s">
        <v>2317</v>
      </c>
    </row>
    <row r="294" spans="1:20" ht="45" customHeight="1" x14ac:dyDescent="0.25">
      <c r="A294" s="3" t="s">
        <v>496</v>
      </c>
      <c r="B294" s="3" t="s">
        <v>2527</v>
      </c>
      <c r="C294" s="3" t="s">
        <v>2206</v>
      </c>
      <c r="D294" s="3" t="s">
        <v>2076</v>
      </c>
      <c r="E294" s="3" t="s">
        <v>2091</v>
      </c>
      <c r="F294" s="3" t="s">
        <v>2078</v>
      </c>
      <c r="G294" s="3" t="s">
        <v>2079</v>
      </c>
      <c r="H294" s="3" t="s">
        <v>2093</v>
      </c>
      <c r="I294" s="3" t="s">
        <v>2091</v>
      </c>
      <c r="J294" s="3" t="s">
        <v>6</v>
      </c>
      <c r="K294" s="3" t="s">
        <v>2081</v>
      </c>
      <c r="L294" s="3" t="s">
        <v>2082</v>
      </c>
      <c r="M294" s="3" t="s">
        <v>2081</v>
      </c>
      <c r="N294" s="3" t="s">
        <v>2083</v>
      </c>
      <c r="O294" s="3" t="s">
        <v>2084</v>
      </c>
      <c r="P294" s="3" t="s">
        <v>2094</v>
      </c>
      <c r="Q294" s="3" t="s">
        <v>2086</v>
      </c>
      <c r="R294" s="3" t="s">
        <v>2087</v>
      </c>
      <c r="S294" s="3" t="s">
        <v>2088</v>
      </c>
      <c r="T294" s="3" t="s">
        <v>2095</v>
      </c>
    </row>
    <row r="295" spans="1:20" ht="45" customHeight="1" x14ac:dyDescent="0.25">
      <c r="A295" s="3" t="s">
        <v>500</v>
      </c>
      <c r="B295" s="3" t="s">
        <v>2528</v>
      </c>
      <c r="C295" s="3" t="s">
        <v>2206</v>
      </c>
      <c r="D295" s="3" t="s">
        <v>2076</v>
      </c>
      <c r="E295" s="3" t="s">
        <v>2091</v>
      </c>
      <c r="F295" s="3" t="s">
        <v>2207</v>
      </c>
      <c r="G295" s="3" t="s">
        <v>2079</v>
      </c>
      <c r="H295" s="3" t="s">
        <v>2093</v>
      </c>
      <c r="I295" s="3" t="s">
        <v>2091</v>
      </c>
      <c r="J295" s="3" t="s">
        <v>6</v>
      </c>
      <c r="K295" s="3" t="s">
        <v>2081</v>
      </c>
      <c r="L295" s="3" t="s">
        <v>2082</v>
      </c>
      <c r="M295" s="3" t="s">
        <v>2081</v>
      </c>
      <c r="N295" s="3" t="s">
        <v>2083</v>
      </c>
      <c r="O295" s="3" t="s">
        <v>2084</v>
      </c>
      <c r="P295" s="3" t="s">
        <v>2094</v>
      </c>
      <c r="Q295" s="3" t="s">
        <v>2086</v>
      </c>
      <c r="R295" s="3" t="s">
        <v>2087</v>
      </c>
      <c r="S295" s="3" t="s">
        <v>2088</v>
      </c>
      <c r="T295" s="3" t="s">
        <v>2317</v>
      </c>
    </row>
    <row r="296" spans="1:20" ht="45" customHeight="1" x14ac:dyDescent="0.25">
      <c r="A296" s="3" t="s">
        <v>506</v>
      </c>
      <c r="B296" s="3" t="s">
        <v>2529</v>
      </c>
      <c r="C296" s="3" t="s">
        <v>2212</v>
      </c>
      <c r="D296" s="3" t="s">
        <v>2076</v>
      </c>
      <c r="E296" s="3" t="s">
        <v>2091</v>
      </c>
      <c r="F296" s="3" t="s">
        <v>2078</v>
      </c>
      <c r="G296" s="3" t="s">
        <v>2213</v>
      </c>
      <c r="H296" s="3" t="s">
        <v>2093</v>
      </c>
      <c r="I296" s="3" t="s">
        <v>2091</v>
      </c>
      <c r="J296" s="3" t="s">
        <v>6</v>
      </c>
      <c r="K296" s="3" t="s">
        <v>2081</v>
      </c>
      <c r="L296" s="3" t="s">
        <v>2082</v>
      </c>
      <c r="M296" s="3" t="s">
        <v>2081</v>
      </c>
      <c r="N296" s="3" t="s">
        <v>2083</v>
      </c>
      <c r="O296" s="3" t="s">
        <v>2084</v>
      </c>
      <c r="P296" s="3" t="s">
        <v>2094</v>
      </c>
      <c r="Q296" s="3" t="s">
        <v>2086</v>
      </c>
      <c r="R296" s="3" t="s">
        <v>2087</v>
      </c>
      <c r="S296" s="3" t="s">
        <v>2088</v>
      </c>
      <c r="T296" s="3" t="s">
        <v>2095</v>
      </c>
    </row>
    <row r="297" spans="1:20" ht="45" customHeight="1" x14ac:dyDescent="0.25">
      <c r="A297" s="3" t="s">
        <v>512</v>
      </c>
      <c r="B297" s="3" t="s">
        <v>2530</v>
      </c>
      <c r="C297" s="3" t="s">
        <v>2212</v>
      </c>
      <c r="D297" s="3" t="s">
        <v>2076</v>
      </c>
      <c r="E297" s="3" t="s">
        <v>2091</v>
      </c>
      <c r="F297" s="3" t="s">
        <v>2078</v>
      </c>
      <c r="G297" s="3" t="s">
        <v>2213</v>
      </c>
      <c r="H297" s="3" t="s">
        <v>2093</v>
      </c>
      <c r="I297" s="3" t="s">
        <v>2091</v>
      </c>
      <c r="J297" s="3" t="s">
        <v>6</v>
      </c>
      <c r="K297" s="3" t="s">
        <v>2081</v>
      </c>
      <c r="L297" s="3" t="s">
        <v>2082</v>
      </c>
      <c r="M297" s="3" t="s">
        <v>2081</v>
      </c>
      <c r="N297" s="3" t="s">
        <v>2083</v>
      </c>
      <c r="O297" s="3" t="s">
        <v>2084</v>
      </c>
      <c r="P297" s="3" t="s">
        <v>2094</v>
      </c>
      <c r="Q297" s="3" t="s">
        <v>2086</v>
      </c>
      <c r="R297" s="3" t="s">
        <v>2087</v>
      </c>
      <c r="S297" s="3" t="s">
        <v>2088</v>
      </c>
      <c r="T297" s="3" t="s">
        <v>2531</v>
      </c>
    </row>
    <row r="298" spans="1:20" ht="45" customHeight="1" x14ac:dyDescent="0.25">
      <c r="A298" s="3" t="s">
        <v>517</v>
      </c>
      <c r="B298" s="3" t="s">
        <v>2532</v>
      </c>
      <c r="C298" s="3" t="s">
        <v>2216</v>
      </c>
      <c r="D298" s="3" t="s">
        <v>2076</v>
      </c>
      <c r="E298" s="3" t="s">
        <v>2217</v>
      </c>
      <c r="F298" s="3" t="s">
        <v>2078</v>
      </c>
      <c r="G298" s="3" t="s">
        <v>2079</v>
      </c>
      <c r="H298" s="3" t="s">
        <v>2093</v>
      </c>
      <c r="I298" s="3" t="s">
        <v>2217</v>
      </c>
      <c r="J298" s="3" t="s">
        <v>6</v>
      </c>
      <c r="K298" s="3" t="s">
        <v>2081</v>
      </c>
      <c r="L298" s="3" t="s">
        <v>2082</v>
      </c>
      <c r="M298" s="3" t="s">
        <v>2081</v>
      </c>
      <c r="N298" s="3" t="s">
        <v>2083</v>
      </c>
      <c r="O298" s="3" t="s">
        <v>2084</v>
      </c>
      <c r="P298" s="3" t="s">
        <v>2218</v>
      </c>
      <c r="Q298" s="3" t="s">
        <v>2086</v>
      </c>
      <c r="R298" s="3" t="s">
        <v>2087</v>
      </c>
      <c r="S298" s="3" t="s">
        <v>2088</v>
      </c>
      <c r="T298" s="3" t="s">
        <v>2219</v>
      </c>
    </row>
    <row r="299" spans="1:20" ht="45" customHeight="1" x14ac:dyDescent="0.25">
      <c r="A299" s="3" t="s">
        <v>517</v>
      </c>
      <c r="B299" s="3" t="s">
        <v>2533</v>
      </c>
      <c r="C299" s="3" t="s">
        <v>2216</v>
      </c>
      <c r="D299" s="3" t="s">
        <v>2076</v>
      </c>
      <c r="E299" s="3" t="s">
        <v>2221</v>
      </c>
      <c r="F299" s="3" t="s">
        <v>2222</v>
      </c>
      <c r="G299" s="3" t="s">
        <v>2079</v>
      </c>
      <c r="H299" s="3" t="s">
        <v>2093</v>
      </c>
      <c r="I299" s="3" t="s">
        <v>2221</v>
      </c>
      <c r="J299" s="3" t="s">
        <v>6</v>
      </c>
      <c r="K299" s="3" t="s">
        <v>2081</v>
      </c>
      <c r="L299" s="3" t="s">
        <v>2082</v>
      </c>
      <c r="M299" s="3" t="s">
        <v>2081</v>
      </c>
      <c r="N299" s="3" t="s">
        <v>2083</v>
      </c>
      <c r="O299" s="3" t="s">
        <v>2084</v>
      </c>
      <c r="P299" s="3" t="s">
        <v>2104</v>
      </c>
      <c r="Q299" s="3" t="s">
        <v>2086</v>
      </c>
      <c r="R299" s="3" t="s">
        <v>2087</v>
      </c>
      <c r="S299" s="3" t="s">
        <v>2088</v>
      </c>
      <c r="T299" s="3" t="s">
        <v>2223</v>
      </c>
    </row>
    <row r="300" spans="1:20" ht="45" customHeight="1" x14ac:dyDescent="0.25">
      <c r="A300" s="3" t="s">
        <v>517</v>
      </c>
      <c r="B300" s="3" t="s">
        <v>2534</v>
      </c>
      <c r="C300" s="3" t="s">
        <v>2216</v>
      </c>
      <c r="D300" s="3" t="s">
        <v>2076</v>
      </c>
      <c r="E300" s="3" t="s">
        <v>2091</v>
      </c>
      <c r="F300" s="3" t="s">
        <v>2078</v>
      </c>
      <c r="G300" s="3" t="s">
        <v>2079</v>
      </c>
      <c r="H300" s="3" t="s">
        <v>2093</v>
      </c>
      <c r="I300" s="3" t="s">
        <v>2091</v>
      </c>
      <c r="J300" s="3" t="s">
        <v>6</v>
      </c>
      <c r="K300" s="3" t="s">
        <v>2081</v>
      </c>
      <c r="L300" s="3" t="s">
        <v>2082</v>
      </c>
      <c r="M300" s="3" t="s">
        <v>2081</v>
      </c>
      <c r="N300" s="3" t="s">
        <v>2083</v>
      </c>
      <c r="O300" s="3" t="s">
        <v>2084</v>
      </c>
      <c r="P300" s="3" t="s">
        <v>2094</v>
      </c>
      <c r="Q300" s="3" t="s">
        <v>2086</v>
      </c>
      <c r="R300" s="3" t="s">
        <v>2087</v>
      </c>
      <c r="S300" s="3" t="s">
        <v>2088</v>
      </c>
      <c r="T300" s="3" t="s">
        <v>2225</v>
      </c>
    </row>
    <row r="301" spans="1:20" ht="45" customHeight="1" x14ac:dyDescent="0.25">
      <c r="A301" s="3" t="s">
        <v>524</v>
      </c>
      <c r="B301" s="3" t="s">
        <v>2535</v>
      </c>
      <c r="C301" s="3" t="s">
        <v>2216</v>
      </c>
      <c r="D301" s="3" t="s">
        <v>2076</v>
      </c>
      <c r="E301" s="3" t="s">
        <v>2221</v>
      </c>
      <c r="F301" s="3" t="s">
        <v>2222</v>
      </c>
      <c r="G301" s="3" t="s">
        <v>2079</v>
      </c>
      <c r="H301" s="3" t="s">
        <v>2093</v>
      </c>
      <c r="I301" s="3" t="s">
        <v>2221</v>
      </c>
      <c r="J301" s="3" t="s">
        <v>6</v>
      </c>
      <c r="K301" s="3" t="s">
        <v>2081</v>
      </c>
      <c r="L301" s="3" t="s">
        <v>2082</v>
      </c>
      <c r="M301" s="3" t="s">
        <v>2081</v>
      </c>
      <c r="N301" s="3" t="s">
        <v>2083</v>
      </c>
      <c r="O301" s="3" t="s">
        <v>2084</v>
      </c>
      <c r="P301" s="3" t="s">
        <v>2104</v>
      </c>
      <c r="Q301" s="3" t="s">
        <v>2086</v>
      </c>
      <c r="R301" s="3" t="s">
        <v>2087</v>
      </c>
      <c r="S301" s="3" t="s">
        <v>2088</v>
      </c>
      <c r="T301" s="3" t="s">
        <v>2095</v>
      </c>
    </row>
    <row r="302" spans="1:20" ht="45" customHeight="1" x14ac:dyDescent="0.25">
      <c r="A302" s="3" t="s">
        <v>524</v>
      </c>
      <c r="B302" s="3" t="s">
        <v>2536</v>
      </c>
      <c r="C302" s="3" t="s">
        <v>2216</v>
      </c>
      <c r="D302" s="3" t="s">
        <v>2076</v>
      </c>
      <c r="E302" s="3" t="s">
        <v>2091</v>
      </c>
      <c r="F302" s="3" t="s">
        <v>2078</v>
      </c>
      <c r="G302" s="3" t="s">
        <v>2079</v>
      </c>
      <c r="H302" s="3" t="s">
        <v>2093</v>
      </c>
      <c r="I302" s="3" t="s">
        <v>2091</v>
      </c>
      <c r="J302" s="3" t="s">
        <v>6</v>
      </c>
      <c r="K302" s="3" t="s">
        <v>2081</v>
      </c>
      <c r="L302" s="3" t="s">
        <v>2082</v>
      </c>
      <c r="M302" s="3" t="s">
        <v>2081</v>
      </c>
      <c r="N302" s="3" t="s">
        <v>2083</v>
      </c>
      <c r="O302" s="3" t="s">
        <v>2084</v>
      </c>
      <c r="P302" s="3" t="s">
        <v>2094</v>
      </c>
      <c r="Q302" s="3" t="s">
        <v>2086</v>
      </c>
      <c r="R302" s="3" t="s">
        <v>2087</v>
      </c>
      <c r="S302" s="3" t="s">
        <v>2088</v>
      </c>
      <c r="T302" s="3" t="s">
        <v>2537</v>
      </c>
    </row>
    <row r="303" spans="1:20" ht="45" customHeight="1" x14ac:dyDescent="0.25">
      <c r="A303" s="3" t="s">
        <v>529</v>
      </c>
      <c r="B303" s="3" t="s">
        <v>2538</v>
      </c>
      <c r="C303" s="3" t="s">
        <v>2230</v>
      </c>
      <c r="D303" s="3" t="s">
        <v>2076</v>
      </c>
      <c r="E303" s="3" t="s">
        <v>2132</v>
      </c>
      <c r="F303" s="3" t="s">
        <v>2133</v>
      </c>
      <c r="G303" s="3" t="s">
        <v>2079</v>
      </c>
      <c r="H303" s="3" t="s">
        <v>2093</v>
      </c>
      <c r="I303" s="3" t="s">
        <v>2132</v>
      </c>
      <c r="J303" s="3" t="s">
        <v>6</v>
      </c>
      <c r="K303" s="3" t="s">
        <v>2081</v>
      </c>
      <c r="L303" s="3" t="s">
        <v>2082</v>
      </c>
      <c r="M303" s="3" t="s">
        <v>2081</v>
      </c>
      <c r="N303" s="3" t="s">
        <v>2083</v>
      </c>
      <c r="O303" s="3" t="s">
        <v>2084</v>
      </c>
      <c r="P303" s="3" t="s">
        <v>2094</v>
      </c>
      <c r="Q303" s="3" t="s">
        <v>2086</v>
      </c>
      <c r="R303" s="3" t="s">
        <v>2087</v>
      </c>
      <c r="S303" s="3" t="s">
        <v>2088</v>
      </c>
      <c r="T303" s="3" t="s">
        <v>2456</v>
      </c>
    </row>
    <row r="304" spans="1:20" ht="45" customHeight="1" x14ac:dyDescent="0.25">
      <c r="A304" s="3" t="s">
        <v>534</v>
      </c>
      <c r="B304" s="3" t="s">
        <v>2539</v>
      </c>
      <c r="C304" s="3" t="s">
        <v>2230</v>
      </c>
      <c r="D304" s="3" t="s">
        <v>2076</v>
      </c>
      <c r="E304" s="3" t="s">
        <v>2091</v>
      </c>
      <c r="F304" s="3" t="s">
        <v>2078</v>
      </c>
      <c r="G304" s="3" t="s">
        <v>2079</v>
      </c>
      <c r="H304" s="3" t="s">
        <v>2093</v>
      </c>
      <c r="I304" s="3" t="s">
        <v>2091</v>
      </c>
      <c r="J304" s="3" t="s">
        <v>6</v>
      </c>
      <c r="K304" s="3" t="s">
        <v>2081</v>
      </c>
      <c r="L304" s="3" t="s">
        <v>2082</v>
      </c>
      <c r="M304" s="3" t="s">
        <v>2081</v>
      </c>
      <c r="N304" s="3" t="s">
        <v>2083</v>
      </c>
      <c r="O304" s="3" t="s">
        <v>2084</v>
      </c>
      <c r="P304" s="3" t="s">
        <v>2094</v>
      </c>
      <c r="Q304" s="3" t="s">
        <v>2086</v>
      </c>
      <c r="R304" s="3" t="s">
        <v>2087</v>
      </c>
      <c r="S304" s="3" t="s">
        <v>2088</v>
      </c>
      <c r="T304" s="3" t="s">
        <v>2540</v>
      </c>
    </row>
    <row r="305" spans="1:20" ht="45" customHeight="1" x14ac:dyDescent="0.25">
      <c r="A305" s="3" t="s">
        <v>540</v>
      </c>
      <c r="B305" s="3" t="s">
        <v>2541</v>
      </c>
      <c r="C305" s="3" t="s">
        <v>2075</v>
      </c>
      <c r="D305" s="3" t="s">
        <v>2076</v>
      </c>
      <c r="E305" s="3" t="s">
        <v>2091</v>
      </c>
      <c r="F305" s="3" t="s">
        <v>2092</v>
      </c>
      <c r="G305" s="3" t="s">
        <v>2079</v>
      </c>
      <c r="H305" s="3" t="s">
        <v>2093</v>
      </c>
      <c r="I305" s="3" t="s">
        <v>2091</v>
      </c>
      <c r="J305" s="3" t="s">
        <v>6</v>
      </c>
      <c r="K305" s="3" t="s">
        <v>2081</v>
      </c>
      <c r="L305" s="3" t="s">
        <v>2082</v>
      </c>
      <c r="M305" s="3" t="s">
        <v>2081</v>
      </c>
      <c r="N305" s="3" t="s">
        <v>2083</v>
      </c>
      <c r="O305" s="3" t="s">
        <v>2084</v>
      </c>
      <c r="P305" s="3" t="s">
        <v>2094</v>
      </c>
      <c r="Q305" s="3" t="s">
        <v>2086</v>
      </c>
      <c r="R305" s="3" t="s">
        <v>2087</v>
      </c>
      <c r="S305" s="3" t="s">
        <v>2088</v>
      </c>
      <c r="T305" s="3" t="s">
        <v>2095</v>
      </c>
    </row>
    <row r="306" spans="1:20" ht="45" customHeight="1" x14ac:dyDescent="0.25">
      <c r="A306" s="3" t="s">
        <v>540</v>
      </c>
      <c r="B306" s="3" t="s">
        <v>2542</v>
      </c>
      <c r="C306" s="3" t="s">
        <v>2075</v>
      </c>
      <c r="D306" s="3" t="s">
        <v>2076</v>
      </c>
      <c r="E306" s="3" t="s">
        <v>2077</v>
      </c>
      <c r="F306" s="3" t="s">
        <v>2078</v>
      </c>
      <c r="G306" s="3" t="s">
        <v>2079</v>
      </c>
      <c r="H306" s="3" t="s">
        <v>2080</v>
      </c>
      <c r="I306" s="3" t="s">
        <v>2077</v>
      </c>
      <c r="J306" s="3" t="s">
        <v>6</v>
      </c>
      <c r="K306" s="3" t="s">
        <v>2081</v>
      </c>
      <c r="L306" s="3" t="s">
        <v>2082</v>
      </c>
      <c r="M306" s="3" t="s">
        <v>2081</v>
      </c>
      <c r="N306" s="3" t="s">
        <v>2083</v>
      </c>
      <c r="O306" s="3" t="s">
        <v>2084</v>
      </c>
      <c r="P306" s="3" t="s">
        <v>2085</v>
      </c>
      <c r="Q306" s="3" t="s">
        <v>2086</v>
      </c>
      <c r="R306" s="3" t="s">
        <v>2087</v>
      </c>
      <c r="S306" s="3" t="s">
        <v>2088</v>
      </c>
      <c r="T306" s="3" t="s">
        <v>2089</v>
      </c>
    </row>
    <row r="307" spans="1:20" ht="45" customHeight="1" x14ac:dyDescent="0.25">
      <c r="A307" s="3" t="s">
        <v>540</v>
      </c>
      <c r="B307" s="3" t="s">
        <v>2543</v>
      </c>
      <c r="C307" s="3" t="s">
        <v>2075</v>
      </c>
      <c r="D307" s="3" t="s">
        <v>2076</v>
      </c>
      <c r="E307" s="3" t="s">
        <v>2091</v>
      </c>
      <c r="F307" s="3" t="s">
        <v>2098</v>
      </c>
      <c r="G307" s="3" t="s">
        <v>2079</v>
      </c>
      <c r="H307" s="3" t="s">
        <v>2093</v>
      </c>
      <c r="I307" s="3" t="s">
        <v>2091</v>
      </c>
      <c r="J307" s="3" t="s">
        <v>6</v>
      </c>
      <c r="K307" s="3" t="s">
        <v>2081</v>
      </c>
      <c r="L307" s="3" t="s">
        <v>2082</v>
      </c>
      <c r="M307" s="3" t="s">
        <v>2081</v>
      </c>
      <c r="N307" s="3" t="s">
        <v>2083</v>
      </c>
      <c r="O307" s="3" t="s">
        <v>2084</v>
      </c>
      <c r="P307" s="3" t="s">
        <v>2094</v>
      </c>
      <c r="Q307" s="3" t="s">
        <v>2086</v>
      </c>
      <c r="R307" s="3" t="s">
        <v>2087</v>
      </c>
      <c r="S307" s="3" t="s">
        <v>2088</v>
      </c>
      <c r="T307" s="3" t="s">
        <v>2100</v>
      </c>
    </row>
    <row r="308" spans="1:20" ht="45" customHeight="1" x14ac:dyDescent="0.25">
      <c r="A308" s="3" t="s">
        <v>540</v>
      </c>
      <c r="B308" s="3" t="s">
        <v>2544</v>
      </c>
      <c r="C308" s="3" t="s">
        <v>2075</v>
      </c>
      <c r="D308" s="3" t="s">
        <v>2076</v>
      </c>
      <c r="E308" s="3" t="s">
        <v>2102</v>
      </c>
      <c r="F308" s="3" t="s">
        <v>2103</v>
      </c>
      <c r="G308" s="3" t="s">
        <v>2079</v>
      </c>
      <c r="H308" s="3" t="s">
        <v>2093</v>
      </c>
      <c r="I308" s="3" t="s">
        <v>2102</v>
      </c>
      <c r="J308" s="3" t="s">
        <v>6</v>
      </c>
      <c r="K308" s="3" t="s">
        <v>2081</v>
      </c>
      <c r="L308" s="3" t="s">
        <v>2082</v>
      </c>
      <c r="M308" s="3" t="s">
        <v>2081</v>
      </c>
      <c r="N308" s="3" t="s">
        <v>2083</v>
      </c>
      <c r="O308" s="3" t="s">
        <v>2084</v>
      </c>
      <c r="P308" s="3" t="s">
        <v>2104</v>
      </c>
      <c r="Q308" s="3" t="s">
        <v>2086</v>
      </c>
      <c r="R308" s="3" t="s">
        <v>2087</v>
      </c>
      <c r="S308" s="3" t="s">
        <v>2088</v>
      </c>
      <c r="T308" s="3" t="s">
        <v>2095</v>
      </c>
    </row>
    <row r="309" spans="1:20" ht="45" customHeight="1" x14ac:dyDescent="0.25">
      <c r="A309" s="3" t="s">
        <v>540</v>
      </c>
      <c r="B309" s="3" t="s">
        <v>2545</v>
      </c>
      <c r="C309" s="3" t="s">
        <v>2075</v>
      </c>
      <c r="D309" s="3" t="s">
        <v>2076</v>
      </c>
      <c r="E309" s="3" t="s">
        <v>2106</v>
      </c>
      <c r="F309" s="3" t="s">
        <v>2078</v>
      </c>
      <c r="G309" s="3" t="s">
        <v>2079</v>
      </c>
      <c r="H309" s="3" t="s">
        <v>2093</v>
      </c>
      <c r="I309" s="3" t="s">
        <v>2106</v>
      </c>
      <c r="J309" s="3" t="s">
        <v>6</v>
      </c>
      <c r="K309" s="3" t="s">
        <v>2081</v>
      </c>
      <c r="L309" s="3" t="s">
        <v>2082</v>
      </c>
      <c r="M309" s="3" t="s">
        <v>2081</v>
      </c>
      <c r="N309" s="3" t="s">
        <v>2083</v>
      </c>
      <c r="O309" s="3" t="s">
        <v>2084</v>
      </c>
      <c r="P309" s="3" t="s">
        <v>2107</v>
      </c>
      <c r="Q309" s="3" t="s">
        <v>2086</v>
      </c>
      <c r="R309" s="3" t="s">
        <v>2087</v>
      </c>
      <c r="S309" s="3" t="s">
        <v>2088</v>
      </c>
      <c r="T309" s="3" t="s">
        <v>2108</v>
      </c>
    </row>
    <row r="310" spans="1:20" ht="45" customHeight="1" x14ac:dyDescent="0.25">
      <c r="A310" s="3" t="s">
        <v>540</v>
      </c>
      <c r="B310" s="3" t="s">
        <v>2546</v>
      </c>
      <c r="C310" s="3" t="s">
        <v>2075</v>
      </c>
      <c r="D310" s="3" t="s">
        <v>2076</v>
      </c>
      <c r="E310" s="3" t="s">
        <v>2110</v>
      </c>
      <c r="F310" s="3" t="s">
        <v>2111</v>
      </c>
      <c r="G310" s="3" t="s">
        <v>2079</v>
      </c>
      <c r="H310" s="3" t="s">
        <v>2093</v>
      </c>
      <c r="I310" s="3" t="s">
        <v>2110</v>
      </c>
      <c r="J310" s="3" t="s">
        <v>6</v>
      </c>
      <c r="K310" s="3" t="s">
        <v>2081</v>
      </c>
      <c r="L310" s="3" t="s">
        <v>2082</v>
      </c>
      <c r="M310" s="3" t="s">
        <v>2081</v>
      </c>
      <c r="N310" s="3" t="s">
        <v>2083</v>
      </c>
      <c r="O310" s="3" t="s">
        <v>2084</v>
      </c>
      <c r="P310" s="3" t="s">
        <v>2112</v>
      </c>
      <c r="Q310" s="3" t="s">
        <v>2086</v>
      </c>
      <c r="R310" s="3" t="s">
        <v>2087</v>
      </c>
      <c r="S310" s="3" t="s">
        <v>2088</v>
      </c>
      <c r="T310" s="3" t="s">
        <v>2108</v>
      </c>
    </row>
    <row r="311" spans="1:20" ht="45" customHeight="1" x14ac:dyDescent="0.25">
      <c r="A311" s="3" t="s">
        <v>540</v>
      </c>
      <c r="B311" s="3" t="s">
        <v>2547</v>
      </c>
      <c r="C311" s="3" t="s">
        <v>2075</v>
      </c>
      <c r="D311" s="3" t="s">
        <v>2076</v>
      </c>
      <c r="E311" s="3" t="s">
        <v>2114</v>
      </c>
      <c r="F311" s="3" t="s">
        <v>2115</v>
      </c>
      <c r="G311" s="3" t="s">
        <v>2079</v>
      </c>
      <c r="H311" s="3" t="s">
        <v>2093</v>
      </c>
      <c r="I311" s="3" t="s">
        <v>2114</v>
      </c>
      <c r="J311" s="3" t="s">
        <v>6</v>
      </c>
      <c r="K311" s="3" t="s">
        <v>2081</v>
      </c>
      <c r="L311" s="3" t="s">
        <v>2082</v>
      </c>
      <c r="M311" s="3" t="s">
        <v>2081</v>
      </c>
      <c r="N311" s="3" t="s">
        <v>2083</v>
      </c>
      <c r="O311" s="3" t="s">
        <v>2084</v>
      </c>
      <c r="P311" s="3" t="s">
        <v>2116</v>
      </c>
      <c r="Q311" s="3" t="s">
        <v>2086</v>
      </c>
      <c r="R311" s="3" t="s">
        <v>2087</v>
      </c>
      <c r="S311" s="3" t="s">
        <v>2088</v>
      </c>
      <c r="T311" s="3" t="s">
        <v>2108</v>
      </c>
    </row>
    <row r="312" spans="1:20" ht="45" customHeight="1" x14ac:dyDescent="0.25">
      <c r="A312" s="3" t="s">
        <v>540</v>
      </c>
      <c r="B312" s="3" t="s">
        <v>2548</v>
      </c>
      <c r="C312" s="3" t="s">
        <v>2075</v>
      </c>
      <c r="D312" s="3" t="s">
        <v>2076</v>
      </c>
      <c r="E312" s="3" t="s">
        <v>2118</v>
      </c>
      <c r="F312" s="3" t="s">
        <v>2119</v>
      </c>
      <c r="G312" s="3" t="s">
        <v>2079</v>
      </c>
      <c r="H312" s="3" t="s">
        <v>2080</v>
      </c>
      <c r="I312" s="3" t="s">
        <v>2118</v>
      </c>
      <c r="J312" s="3" t="s">
        <v>6</v>
      </c>
      <c r="K312" s="3" t="s">
        <v>2081</v>
      </c>
      <c r="L312" s="3" t="s">
        <v>2082</v>
      </c>
      <c r="M312" s="3" t="s">
        <v>2081</v>
      </c>
      <c r="N312" s="3" t="s">
        <v>2083</v>
      </c>
      <c r="O312" s="3" t="s">
        <v>2084</v>
      </c>
      <c r="P312" s="3" t="s">
        <v>2120</v>
      </c>
      <c r="Q312" s="3" t="s">
        <v>2086</v>
      </c>
      <c r="R312" s="3" t="s">
        <v>2087</v>
      </c>
      <c r="S312" s="3" t="s">
        <v>2088</v>
      </c>
      <c r="T312" s="3" t="s">
        <v>2108</v>
      </c>
    </row>
    <row r="313" spans="1:20" ht="45" customHeight="1" x14ac:dyDescent="0.25">
      <c r="A313" s="3" t="s">
        <v>540</v>
      </c>
      <c r="B313" s="3" t="s">
        <v>2549</v>
      </c>
      <c r="C313" s="3" t="s">
        <v>2075</v>
      </c>
      <c r="D313" s="3" t="s">
        <v>2076</v>
      </c>
      <c r="E313" s="3" t="s">
        <v>2122</v>
      </c>
      <c r="F313" s="3" t="s">
        <v>2123</v>
      </c>
      <c r="G313" s="3" t="s">
        <v>2079</v>
      </c>
      <c r="H313" s="3" t="s">
        <v>2093</v>
      </c>
      <c r="I313" s="3" t="s">
        <v>2122</v>
      </c>
      <c r="J313" s="3" t="s">
        <v>6</v>
      </c>
      <c r="K313" s="3" t="s">
        <v>2081</v>
      </c>
      <c r="L313" s="3" t="s">
        <v>2082</v>
      </c>
      <c r="M313" s="3" t="s">
        <v>2081</v>
      </c>
      <c r="N313" s="3" t="s">
        <v>2083</v>
      </c>
      <c r="O313" s="3" t="s">
        <v>2084</v>
      </c>
      <c r="P313" s="3" t="s">
        <v>2124</v>
      </c>
      <c r="Q313" s="3" t="s">
        <v>2086</v>
      </c>
      <c r="R313" s="3" t="s">
        <v>2087</v>
      </c>
      <c r="S313" s="3" t="s">
        <v>2088</v>
      </c>
      <c r="T313" s="3" t="s">
        <v>2125</v>
      </c>
    </row>
    <row r="314" spans="1:20" ht="45" customHeight="1" x14ac:dyDescent="0.25">
      <c r="A314" s="3" t="s">
        <v>540</v>
      </c>
      <c r="B314" s="3" t="s">
        <v>2550</v>
      </c>
      <c r="C314" s="3" t="s">
        <v>2075</v>
      </c>
      <c r="D314" s="3" t="s">
        <v>2076</v>
      </c>
      <c r="E314" s="3" t="s">
        <v>2127</v>
      </c>
      <c r="F314" s="3" t="s">
        <v>2128</v>
      </c>
      <c r="G314" s="3" t="s">
        <v>2079</v>
      </c>
      <c r="H314" s="3" t="s">
        <v>2093</v>
      </c>
      <c r="I314" s="3" t="s">
        <v>2127</v>
      </c>
      <c r="J314" s="3" t="s">
        <v>6</v>
      </c>
      <c r="K314" s="3" t="s">
        <v>2081</v>
      </c>
      <c r="L314" s="3" t="s">
        <v>2082</v>
      </c>
      <c r="M314" s="3" t="s">
        <v>2081</v>
      </c>
      <c r="N314" s="3" t="s">
        <v>2083</v>
      </c>
      <c r="O314" s="3" t="s">
        <v>2084</v>
      </c>
      <c r="P314" s="3" t="s">
        <v>2129</v>
      </c>
      <c r="Q314" s="3" t="s">
        <v>2086</v>
      </c>
      <c r="R314" s="3" t="s">
        <v>2087</v>
      </c>
      <c r="S314" s="3" t="s">
        <v>2088</v>
      </c>
      <c r="T314" s="3" t="s">
        <v>2130</v>
      </c>
    </row>
    <row r="315" spans="1:20" ht="45" customHeight="1" x14ac:dyDescent="0.25">
      <c r="A315" s="3" t="s">
        <v>540</v>
      </c>
      <c r="B315" s="3" t="s">
        <v>2551</v>
      </c>
      <c r="C315" s="3" t="s">
        <v>2075</v>
      </c>
      <c r="D315" s="3" t="s">
        <v>2076</v>
      </c>
      <c r="E315" s="3" t="s">
        <v>2132</v>
      </c>
      <c r="F315" s="3" t="s">
        <v>2133</v>
      </c>
      <c r="G315" s="3" t="s">
        <v>2079</v>
      </c>
      <c r="H315" s="3" t="s">
        <v>2093</v>
      </c>
      <c r="I315" s="3" t="s">
        <v>2132</v>
      </c>
      <c r="J315" s="3" t="s">
        <v>6</v>
      </c>
      <c r="K315" s="3" t="s">
        <v>2081</v>
      </c>
      <c r="L315" s="3" t="s">
        <v>2082</v>
      </c>
      <c r="M315" s="3" t="s">
        <v>2081</v>
      </c>
      <c r="N315" s="3" t="s">
        <v>2083</v>
      </c>
      <c r="O315" s="3" t="s">
        <v>2084</v>
      </c>
      <c r="P315" s="3" t="s">
        <v>2094</v>
      </c>
      <c r="Q315" s="3" t="s">
        <v>2086</v>
      </c>
      <c r="R315" s="3" t="s">
        <v>2087</v>
      </c>
      <c r="S315" s="3" t="s">
        <v>2088</v>
      </c>
      <c r="T315" s="3" t="s">
        <v>2095</v>
      </c>
    </row>
    <row r="316" spans="1:20" ht="45" customHeight="1" x14ac:dyDescent="0.25">
      <c r="A316" s="3" t="s">
        <v>544</v>
      </c>
      <c r="B316" s="3" t="s">
        <v>2552</v>
      </c>
      <c r="C316" s="3" t="s">
        <v>2244</v>
      </c>
      <c r="D316" s="3" t="s">
        <v>2076</v>
      </c>
      <c r="E316" s="3" t="s">
        <v>2091</v>
      </c>
      <c r="F316" s="3" t="s">
        <v>2092</v>
      </c>
      <c r="G316" s="3" t="s">
        <v>2079</v>
      </c>
      <c r="H316" s="3" t="s">
        <v>2093</v>
      </c>
      <c r="I316" s="3" t="s">
        <v>2091</v>
      </c>
      <c r="J316" s="3" t="s">
        <v>6</v>
      </c>
      <c r="K316" s="3" t="s">
        <v>2081</v>
      </c>
      <c r="L316" s="3" t="s">
        <v>2082</v>
      </c>
      <c r="M316" s="3" t="s">
        <v>2081</v>
      </c>
      <c r="N316" s="3" t="s">
        <v>2083</v>
      </c>
      <c r="O316" s="3" t="s">
        <v>2084</v>
      </c>
      <c r="P316" s="3" t="s">
        <v>2094</v>
      </c>
      <c r="Q316" s="3" t="s">
        <v>2086</v>
      </c>
      <c r="R316" s="3" t="s">
        <v>2087</v>
      </c>
      <c r="S316" s="3" t="s">
        <v>2088</v>
      </c>
      <c r="T316" s="3" t="s">
        <v>2095</v>
      </c>
    </row>
    <row r="317" spans="1:20" ht="45" customHeight="1" x14ac:dyDescent="0.25">
      <c r="A317" s="3" t="s">
        <v>544</v>
      </c>
      <c r="B317" s="3" t="s">
        <v>2553</v>
      </c>
      <c r="C317" s="3" t="s">
        <v>2244</v>
      </c>
      <c r="D317" s="3" t="s">
        <v>2076</v>
      </c>
      <c r="E317" s="3" t="s">
        <v>2077</v>
      </c>
      <c r="F317" s="3" t="s">
        <v>2078</v>
      </c>
      <c r="G317" s="3" t="s">
        <v>2079</v>
      </c>
      <c r="H317" s="3" t="s">
        <v>2080</v>
      </c>
      <c r="I317" s="3" t="s">
        <v>2077</v>
      </c>
      <c r="J317" s="3" t="s">
        <v>6</v>
      </c>
      <c r="K317" s="3" t="s">
        <v>2081</v>
      </c>
      <c r="L317" s="3" t="s">
        <v>2082</v>
      </c>
      <c r="M317" s="3" t="s">
        <v>2081</v>
      </c>
      <c r="N317" s="3" t="s">
        <v>2083</v>
      </c>
      <c r="O317" s="3" t="s">
        <v>2084</v>
      </c>
      <c r="P317" s="3" t="s">
        <v>2085</v>
      </c>
      <c r="Q317" s="3" t="s">
        <v>2086</v>
      </c>
      <c r="R317" s="3" t="s">
        <v>2087</v>
      </c>
      <c r="S317" s="3" t="s">
        <v>2088</v>
      </c>
      <c r="T317" s="3" t="s">
        <v>2089</v>
      </c>
    </row>
    <row r="318" spans="1:20" ht="45" customHeight="1" x14ac:dyDescent="0.25">
      <c r="A318" s="3" t="s">
        <v>544</v>
      </c>
      <c r="B318" s="3" t="s">
        <v>2554</v>
      </c>
      <c r="C318" s="3" t="s">
        <v>2244</v>
      </c>
      <c r="D318" s="3" t="s">
        <v>2076</v>
      </c>
      <c r="E318" s="3" t="s">
        <v>2091</v>
      </c>
      <c r="F318" s="3" t="s">
        <v>2098</v>
      </c>
      <c r="G318" s="3" t="s">
        <v>2079</v>
      </c>
      <c r="H318" s="3" t="s">
        <v>2093</v>
      </c>
      <c r="I318" s="3" t="s">
        <v>2091</v>
      </c>
      <c r="J318" s="3" t="s">
        <v>6</v>
      </c>
      <c r="K318" s="3" t="s">
        <v>2081</v>
      </c>
      <c r="L318" s="3" t="s">
        <v>2082</v>
      </c>
      <c r="M318" s="3" t="s">
        <v>2081</v>
      </c>
      <c r="N318" s="3" t="s">
        <v>2083</v>
      </c>
      <c r="O318" s="3" t="s">
        <v>2084</v>
      </c>
      <c r="P318" s="3" t="s">
        <v>2094</v>
      </c>
      <c r="Q318" s="3" t="s">
        <v>2086</v>
      </c>
      <c r="R318" s="3" t="s">
        <v>2087</v>
      </c>
      <c r="S318" s="3" t="s">
        <v>2088</v>
      </c>
      <c r="T318" s="3" t="s">
        <v>2100</v>
      </c>
    </row>
    <row r="319" spans="1:20" ht="45" customHeight="1" x14ac:dyDescent="0.25">
      <c r="A319" s="3" t="s">
        <v>544</v>
      </c>
      <c r="B319" s="3" t="s">
        <v>2555</v>
      </c>
      <c r="C319" s="3" t="s">
        <v>2244</v>
      </c>
      <c r="D319" s="3" t="s">
        <v>2076</v>
      </c>
      <c r="E319" s="3" t="s">
        <v>2102</v>
      </c>
      <c r="F319" s="3" t="s">
        <v>2103</v>
      </c>
      <c r="G319" s="3" t="s">
        <v>2079</v>
      </c>
      <c r="H319" s="3" t="s">
        <v>2093</v>
      </c>
      <c r="I319" s="3" t="s">
        <v>2102</v>
      </c>
      <c r="J319" s="3" t="s">
        <v>6</v>
      </c>
      <c r="K319" s="3" t="s">
        <v>2081</v>
      </c>
      <c r="L319" s="3" t="s">
        <v>2082</v>
      </c>
      <c r="M319" s="3" t="s">
        <v>2081</v>
      </c>
      <c r="N319" s="3" t="s">
        <v>2083</v>
      </c>
      <c r="O319" s="3" t="s">
        <v>2084</v>
      </c>
      <c r="P319" s="3" t="s">
        <v>2104</v>
      </c>
      <c r="Q319" s="3" t="s">
        <v>2086</v>
      </c>
      <c r="R319" s="3" t="s">
        <v>2087</v>
      </c>
      <c r="S319" s="3" t="s">
        <v>2088</v>
      </c>
      <c r="T319" s="3" t="s">
        <v>2095</v>
      </c>
    </row>
    <row r="320" spans="1:20" ht="45" customHeight="1" x14ac:dyDescent="0.25">
      <c r="A320" s="3" t="s">
        <v>544</v>
      </c>
      <c r="B320" s="3" t="s">
        <v>2556</v>
      </c>
      <c r="C320" s="3" t="s">
        <v>2244</v>
      </c>
      <c r="D320" s="3" t="s">
        <v>2076</v>
      </c>
      <c r="E320" s="3" t="s">
        <v>2106</v>
      </c>
      <c r="F320" s="3" t="s">
        <v>2078</v>
      </c>
      <c r="G320" s="3" t="s">
        <v>2079</v>
      </c>
      <c r="H320" s="3" t="s">
        <v>2093</v>
      </c>
      <c r="I320" s="3" t="s">
        <v>2106</v>
      </c>
      <c r="J320" s="3" t="s">
        <v>6</v>
      </c>
      <c r="K320" s="3" t="s">
        <v>2081</v>
      </c>
      <c r="L320" s="3" t="s">
        <v>2082</v>
      </c>
      <c r="M320" s="3" t="s">
        <v>2081</v>
      </c>
      <c r="N320" s="3" t="s">
        <v>2083</v>
      </c>
      <c r="O320" s="3" t="s">
        <v>2084</v>
      </c>
      <c r="P320" s="3" t="s">
        <v>2107</v>
      </c>
      <c r="Q320" s="3" t="s">
        <v>2086</v>
      </c>
      <c r="R320" s="3" t="s">
        <v>2087</v>
      </c>
      <c r="S320" s="3" t="s">
        <v>2088</v>
      </c>
      <c r="T320" s="3" t="s">
        <v>2108</v>
      </c>
    </row>
    <row r="321" spans="1:20" ht="45" customHeight="1" x14ac:dyDescent="0.25">
      <c r="A321" s="3" t="s">
        <v>544</v>
      </c>
      <c r="B321" s="3" t="s">
        <v>2557</v>
      </c>
      <c r="C321" s="3" t="s">
        <v>2244</v>
      </c>
      <c r="D321" s="3" t="s">
        <v>2076</v>
      </c>
      <c r="E321" s="3" t="s">
        <v>2110</v>
      </c>
      <c r="F321" s="3" t="s">
        <v>2111</v>
      </c>
      <c r="G321" s="3" t="s">
        <v>2079</v>
      </c>
      <c r="H321" s="3" t="s">
        <v>2093</v>
      </c>
      <c r="I321" s="3" t="s">
        <v>2110</v>
      </c>
      <c r="J321" s="3" t="s">
        <v>6</v>
      </c>
      <c r="K321" s="3" t="s">
        <v>2081</v>
      </c>
      <c r="L321" s="3" t="s">
        <v>2082</v>
      </c>
      <c r="M321" s="3" t="s">
        <v>2081</v>
      </c>
      <c r="N321" s="3" t="s">
        <v>2083</v>
      </c>
      <c r="O321" s="3" t="s">
        <v>2084</v>
      </c>
      <c r="P321" s="3" t="s">
        <v>2112</v>
      </c>
      <c r="Q321" s="3" t="s">
        <v>2086</v>
      </c>
      <c r="R321" s="3" t="s">
        <v>2087</v>
      </c>
      <c r="S321" s="3" t="s">
        <v>2088</v>
      </c>
      <c r="T321" s="3" t="s">
        <v>2108</v>
      </c>
    </row>
    <row r="322" spans="1:20" ht="45" customHeight="1" x14ac:dyDescent="0.25">
      <c r="A322" s="3" t="s">
        <v>544</v>
      </c>
      <c r="B322" s="3" t="s">
        <v>2558</v>
      </c>
      <c r="C322" s="3" t="s">
        <v>2244</v>
      </c>
      <c r="D322" s="3" t="s">
        <v>2076</v>
      </c>
      <c r="E322" s="3" t="s">
        <v>2114</v>
      </c>
      <c r="F322" s="3" t="s">
        <v>2115</v>
      </c>
      <c r="G322" s="3" t="s">
        <v>2079</v>
      </c>
      <c r="H322" s="3" t="s">
        <v>2093</v>
      </c>
      <c r="I322" s="3" t="s">
        <v>2114</v>
      </c>
      <c r="J322" s="3" t="s">
        <v>6</v>
      </c>
      <c r="K322" s="3" t="s">
        <v>2081</v>
      </c>
      <c r="L322" s="3" t="s">
        <v>2082</v>
      </c>
      <c r="M322" s="3" t="s">
        <v>2081</v>
      </c>
      <c r="N322" s="3" t="s">
        <v>2083</v>
      </c>
      <c r="O322" s="3" t="s">
        <v>2084</v>
      </c>
      <c r="P322" s="3" t="s">
        <v>2116</v>
      </c>
      <c r="Q322" s="3" t="s">
        <v>2086</v>
      </c>
      <c r="R322" s="3" t="s">
        <v>2087</v>
      </c>
      <c r="S322" s="3" t="s">
        <v>2088</v>
      </c>
      <c r="T322" s="3" t="s">
        <v>2108</v>
      </c>
    </row>
    <row r="323" spans="1:20" ht="45" customHeight="1" x14ac:dyDescent="0.25">
      <c r="A323" s="3" t="s">
        <v>544</v>
      </c>
      <c r="B323" s="3" t="s">
        <v>2559</v>
      </c>
      <c r="C323" s="3" t="s">
        <v>2244</v>
      </c>
      <c r="D323" s="3" t="s">
        <v>2076</v>
      </c>
      <c r="E323" s="3" t="s">
        <v>2118</v>
      </c>
      <c r="F323" s="3" t="s">
        <v>2119</v>
      </c>
      <c r="G323" s="3" t="s">
        <v>2079</v>
      </c>
      <c r="H323" s="3" t="s">
        <v>2080</v>
      </c>
      <c r="I323" s="3" t="s">
        <v>2118</v>
      </c>
      <c r="J323" s="3" t="s">
        <v>6</v>
      </c>
      <c r="K323" s="3" t="s">
        <v>2081</v>
      </c>
      <c r="L323" s="3" t="s">
        <v>2082</v>
      </c>
      <c r="M323" s="3" t="s">
        <v>2081</v>
      </c>
      <c r="N323" s="3" t="s">
        <v>2083</v>
      </c>
      <c r="O323" s="3" t="s">
        <v>2084</v>
      </c>
      <c r="P323" s="3" t="s">
        <v>2120</v>
      </c>
      <c r="Q323" s="3" t="s">
        <v>2086</v>
      </c>
      <c r="R323" s="3" t="s">
        <v>2087</v>
      </c>
      <c r="S323" s="3" t="s">
        <v>2088</v>
      </c>
      <c r="T323" s="3" t="s">
        <v>2108</v>
      </c>
    </row>
    <row r="324" spans="1:20" ht="45" customHeight="1" x14ac:dyDescent="0.25">
      <c r="A324" s="3" t="s">
        <v>544</v>
      </c>
      <c r="B324" s="3" t="s">
        <v>2560</v>
      </c>
      <c r="C324" s="3" t="s">
        <v>2244</v>
      </c>
      <c r="D324" s="3" t="s">
        <v>2076</v>
      </c>
      <c r="E324" s="3" t="s">
        <v>2122</v>
      </c>
      <c r="F324" s="3" t="s">
        <v>2123</v>
      </c>
      <c r="G324" s="3" t="s">
        <v>2079</v>
      </c>
      <c r="H324" s="3" t="s">
        <v>2093</v>
      </c>
      <c r="I324" s="3" t="s">
        <v>2122</v>
      </c>
      <c r="J324" s="3" t="s">
        <v>6</v>
      </c>
      <c r="K324" s="3" t="s">
        <v>2081</v>
      </c>
      <c r="L324" s="3" t="s">
        <v>2082</v>
      </c>
      <c r="M324" s="3" t="s">
        <v>2081</v>
      </c>
      <c r="N324" s="3" t="s">
        <v>2083</v>
      </c>
      <c r="O324" s="3" t="s">
        <v>2084</v>
      </c>
      <c r="P324" s="3" t="s">
        <v>2124</v>
      </c>
      <c r="Q324" s="3" t="s">
        <v>2086</v>
      </c>
      <c r="R324" s="3" t="s">
        <v>2087</v>
      </c>
      <c r="S324" s="3" t="s">
        <v>2088</v>
      </c>
      <c r="T324" s="3" t="s">
        <v>2125</v>
      </c>
    </row>
    <row r="325" spans="1:20" ht="45" customHeight="1" x14ac:dyDescent="0.25">
      <c r="A325" s="3" t="s">
        <v>544</v>
      </c>
      <c r="B325" s="3" t="s">
        <v>2561</v>
      </c>
      <c r="C325" s="3" t="s">
        <v>2244</v>
      </c>
      <c r="D325" s="3" t="s">
        <v>2076</v>
      </c>
      <c r="E325" s="3" t="s">
        <v>2127</v>
      </c>
      <c r="F325" s="3" t="s">
        <v>2128</v>
      </c>
      <c r="G325" s="3" t="s">
        <v>2079</v>
      </c>
      <c r="H325" s="3" t="s">
        <v>2093</v>
      </c>
      <c r="I325" s="3" t="s">
        <v>2127</v>
      </c>
      <c r="J325" s="3" t="s">
        <v>6</v>
      </c>
      <c r="K325" s="3" t="s">
        <v>2081</v>
      </c>
      <c r="L325" s="3" t="s">
        <v>2082</v>
      </c>
      <c r="M325" s="3" t="s">
        <v>2081</v>
      </c>
      <c r="N325" s="3" t="s">
        <v>2083</v>
      </c>
      <c r="O325" s="3" t="s">
        <v>2084</v>
      </c>
      <c r="P325" s="3" t="s">
        <v>2129</v>
      </c>
      <c r="Q325" s="3" t="s">
        <v>2086</v>
      </c>
      <c r="R325" s="3" t="s">
        <v>2087</v>
      </c>
      <c r="S325" s="3" t="s">
        <v>2088</v>
      </c>
      <c r="T325" s="3" t="s">
        <v>2130</v>
      </c>
    </row>
    <row r="326" spans="1:20" ht="45" customHeight="1" x14ac:dyDescent="0.25">
      <c r="A326" s="3" t="s">
        <v>544</v>
      </c>
      <c r="B326" s="3" t="s">
        <v>2562</v>
      </c>
      <c r="C326" s="3" t="s">
        <v>2244</v>
      </c>
      <c r="D326" s="3" t="s">
        <v>2076</v>
      </c>
      <c r="E326" s="3" t="s">
        <v>2132</v>
      </c>
      <c r="F326" s="3" t="s">
        <v>2133</v>
      </c>
      <c r="G326" s="3" t="s">
        <v>2079</v>
      </c>
      <c r="H326" s="3" t="s">
        <v>2093</v>
      </c>
      <c r="I326" s="3" t="s">
        <v>2132</v>
      </c>
      <c r="J326" s="3" t="s">
        <v>6</v>
      </c>
      <c r="K326" s="3" t="s">
        <v>2081</v>
      </c>
      <c r="L326" s="3" t="s">
        <v>2082</v>
      </c>
      <c r="M326" s="3" t="s">
        <v>2081</v>
      </c>
      <c r="N326" s="3" t="s">
        <v>2083</v>
      </c>
      <c r="O326" s="3" t="s">
        <v>2084</v>
      </c>
      <c r="P326" s="3" t="s">
        <v>2094</v>
      </c>
      <c r="Q326" s="3" t="s">
        <v>2086</v>
      </c>
      <c r="R326" s="3" t="s">
        <v>2087</v>
      </c>
      <c r="S326" s="3" t="s">
        <v>2088</v>
      </c>
      <c r="T326" s="3" t="s">
        <v>2095</v>
      </c>
    </row>
    <row r="327" spans="1:20" ht="45" customHeight="1" x14ac:dyDescent="0.25">
      <c r="A327" s="3" t="s">
        <v>548</v>
      </c>
      <c r="B327" s="3" t="s">
        <v>2563</v>
      </c>
      <c r="C327" s="3" t="s">
        <v>2244</v>
      </c>
      <c r="D327" s="3" t="s">
        <v>2076</v>
      </c>
      <c r="E327" s="3" t="s">
        <v>2091</v>
      </c>
      <c r="F327" s="3" t="s">
        <v>2092</v>
      </c>
      <c r="G327" s="3" t="s">
        <v>2079</v>
      </c>
      <c r="H327" s="3" t="s">
        <v>2093</v>
      </c>
      <c r="I327" s="3" t="s">
        <v>2091</v>
      </c>
      <c r="J327" s="3" t="s">
        <v>6</v>
      </c>
      <c r="K327" s="3" t="s">
        <v>2081</v>
      </c>
      <c r="L327" s="3" t="s">
        <v>2082</v>
      </c>
      <c r="M327" s="3" t="s">
        <v>2081</v>
      </c>
      <c r="N327" s="3" t="s">
        <v>2083</v>
      </c>
      <c r="O327" s="3" t="s">
        <v>2084</v>
      </c>
      <c r="P327" s="3" t="s">
        <v>2094</v>
      </c>
      <c r="Q327" s="3" t="s">
        <v>2086</v>
      </c>
      <c r="R327" s="3" t="s">
        <v>2087</v>
      </c>
      <c r="S327" s="3" t="s">
        <v>2088</v>
      </c>
      <c r="T327" s="3" t="s">
        <v>2095</v>
      </c>
    </row>
    <row r="328" spans="1:20" ht="45" customHeight="1" x14ac:dyDescent="0.25">
      <c r="A328" s="3" t="s">
        <v>552</v>
      </c>
      <c r="B328" s="3" t="s">
        <v>2564</v>
      </c>
      <c r="C328" s="3" t="s">
        <v>2244</v>
      </c>
      <c r="D328" s="3" t="s">
        <v>2076</v>
      </c>
      <c r="E328" s="3" t="s">
        <v>2091</v>
      </c>
      <c r="F328" s="3" t="s">
        <v>2092</v>
      </c>
      <c r="G328" s="3" t="s">
        <v>2079</v>
      </c>
      <c r="H328" s="3" t="s">
        <v>2093</v>
      </c>
      <c r="I328" s="3" t="s">
        <v>2091</v>
      </c>
      <c r="J328" s="3" t="s">
        <v>6</v>
      </c>
      <c r="K328" s="3" t="s">
        <v>2081</v>
      </c>
      <c r="L328" s="3" t="s">
        <v>2082</v>
      </c>
      <c r="M328" s="3" t="s">
        <v>2081</v>
      </c>
      <c r="N328" s="3" t="s">
        <v>2083</v>
      </c>
      <c r="O328" s="3" t="s">
        <v>2084</v>
      </c>
      <c r="P328" s="3" t="s">
        <v>2094</v>
      </c>
      <c r="Q328" s="3" t="s">
        <v>2086</v>
      </c>
      <c r="R328" s="3" t="s">
        <v>2087</v>
      </c>
      <c r="S328" s="3" t="s">
        <v>2088</v>
      </c>
      <c r="T328" s="3" t="s">
        <v>2095</v>
      </c>
    </row>
    <row r="329" spans="1:20" ht="45" customHeight="1" x14ac:dyDescent="0.25">
      <c r="A329" s="3" t="s">
        <v>552</v>
      </c>
      <c r="B329" s="3" t="s">
        <v>2565</v>
      </c>
      <c r="C329" s="3" t="s">
        <v>2244</v>
      </c>
      <c r="D329" s="3" t="s">
        <v>2076</v>
      </c>
      <c r="E329" s="3" t="s">
        <v>2077</v>
      </c>
      <c r="F329" s="3" t="s">
        <v>2078</v>
      </c>
      <c r="G329" s="3" t="s">
        <v>2079</v>
      </c>
      <c r="H329" s="3" t="s">
        <v>2080</v>
      </c>
      <c r="I329" s="3" t="s">
        <v>2077</v>
      </c>
      <c r="J329" s="3" t="s">
        <v>6</v>
      </c>
      <c r="K329" s="3" t="s">
        <v>2081</v>
      </c>
      <c r="L329" s="3" t="s">
        <v>2082</v>
      </c>
      <c r="M329" s="3" t="s">
        <v>2081</v>
      </c>
      <c r="N329" s="3" t="s">
        <v>2083</v>
      </c>
      <c r="O329" s="3" t="s">
        <v>2084</v>
      </c>
      <c r="P329" s="3" t="s">
        <v>2085</v>
      </c>
      <c r="Q329" s="3" t="s">
        <v>2086</v>
      </c>
      <c r="R329" s="3" t="s">
        <v>2087</v>
      </c>
      <c r="S329" s="3" t="s">
        <v>2088</v>
      </c>
      <c r="T329" s="3" t="s">
        <v>2089</v>
      </c>
    </row>
    <row r="330" spans="1:20" ht="45" customHeight="1" x14ac:dyDescent="0.25">
      <c r="A330" s="3" t="s">
        <v>552</v>
      </c>
      <c r="B330" s="3" t="s">
        <v>2566</v>
      </c>
      <c r="C330" s="3" t="s">
        <v>2244</v>
      </c>
      <c r="D330" s="3" t="s">
        <v>2076</v>
      </c>
      <c r="E330" s="3" t="s">
        <v>2091</v>
      </c>
      <c r="F330" s="3" t="s">
        <v>2098</v>
      </c>
      <c r="G330" s="3" t="s">
        <v>2079</v>
      </c>
      <c r="H330" s="3" t="s">
        <v>2093</v>
      </c>
      <c r="I330" s="3" t="s">
        <v>2091</v>
      </c>
      <c r="J330" s="3" t="s">
        <v>6</v>
      </c>
      <c r="K330" s="3" t="s">
        <v>2081</v>
      </c>
      <c r="L330" s="3" t="s">
        <v>2082</v>
      </c>
      <c r="M330" s="3" t="s">
        <v>2081</v>
      </c>
      <c r="N330" s="3" t="s">
        <v>2083</v>
      </c>
      <c r="O330" s="3" t="s">
        <v>2084</v>
      </c>
      <c r="P330" s="3" t="s">
        <v>2094</v>
      </c>
      <c r="Q330" s="3" t="s">
        <v>2086</v>
      </c>
      <c r="R330" s="3" t="s">
        <v>2087</v>
      </c>
      <c r="S330" s="3" t="s">
        <v>2088</v>
      </c>
      <c r="T330" s="3" t="s">
        <v>2100</v>
      </c>
    </row>
    <row r="331" spans="1:20" ht="45" customHeight="1" x14ac:dyDescent="0.25">
      <c r="A331" s="3" t="s">
        <v>552</v>
      </c>
      <c r="B331" s="3" t="s">
        <v>2567</v>
      </c>
      <c r="C331" s="3" t="s">
        <v>2244</v>
      </c>
      <c r="D331" s="3" t="s">
        <v>2076</v>
      </c>
      <c r="E331" s="3" t="s">
        <v>2102</v>
      </c>
      <c r="F331" s="3" t="s">
        <v>2103</v>
      </c>
      <c r="G331" s="3" t="s">
        <v>2079</v>
      </c>
      <c r="H331" s="3" t="s">
        <v>2093</v>
      </c>
      <c r="I331" s="3" t="s">
        <v>2102</v>
      </c>
      <c r="J331" s="3" t="s">
        <v>6</v>
      </c>
      <c r="K331" s="3" t="s">
        <v>2081</v>
      </c>
      <c r="L331" s="3" t="s">
        <v>2082</v>
      </c>
      <c r="M331" s="3" t="s">
        <v>2081</v>
      </c>
      <c r="N331" s="3" t="s">
        <v>2083</v>
      </c>
      <c r="O331" s="3" t="s">
        <v>2084</v>
      </c>
      <c r="P331" s="3" t="s">
        <v>2104</v>
      </c>
      <c r="Q331" s="3" t="s">
        <v>2086</v>
      </c>
      <c r="R331" s="3" t="s">
        <v>2087</v>
      </c>
      <c r="S331" s="3" t="s">
        <v>2088</v>
      </c>
      <c r="T331" s="3" t="s">
        <v>2095</v>
      </c>
    </row>
    <row r="332" spans="1:20" ht="45" customHeight="1" x14ac:dyDescent="0.25">
      <c r="A332" s="3" t="s">
        <v>552</v>
      </c>
      <c r="B332" s="3" t="s">
        <v>2568</v>
      </c>
      <c r="C332" s="3" t="s">
        <v>2244</v>
      </c>
      <c r="D332" s="3" t="s">
        <v>2076</v>
      </c>
      <c r="E332" s="3" t="s">
        <v>2106</v>
      </c>
      <c r="F332" s="3" t="s">
        <v>2078</v>
      </c>
      <c r="G332" s="3" t="s">
        <v>2079</v>
      </c>
      <c r="H332" s="3" t="s">
        <v>2093</v>
      </c>
      <c r="I332" s="3" t="s">
        <v>2106</v>
      </c>
      <c r="J332" s="3" t="s">
        <v>6</v>
      </c>
      <c r="K332" s="3" t="s">
        <v>2081</v>
      </c>
      <c r="L332" s="3" t="s">
        <v>2082</v>
      </c>
      <c r="M332" s="3" t="s">
        <v>2081</v>
      </c>
      <c r="N332" s="3" t="s">
        <v>2083</v>
      </c>
      <c r="O332" s="3" t="s">
        <v>2084</v>
      </c>
      <c r="P332" s="3" t="s">
        <v>2107</v>
      </c>
      <c r="Q332" s="3" t="s">
        <v>2086</v>
      </c>
      <c r="R332" s="3" t="s">
        <v>2087</v>
      </c>
      <c r="S332" s="3" t="s">
        <v>2088</v>
      </c>
      <c r="T332" s="3" t="s">
        <v>2108</v>
      </c>
    </row>
    <row r="333" spans="1:20" ht="45" customHeight="1" x14ac:dyDescent="0.25">
      <c r="A333" s="3" t="s">
        <v>552</v>
      </c>
      <c r="B333" s="3" t="s">
        <v>2569</v>
      </c>
      <c r="C333" s="3" t="s">
        <v>2244</v>
      </c>
      <c r="D333" s="3" t="s">
        <v>2076</v>
      </c>
      <c r="E333" s="3" t="s">
        <v>2110</v>
      </c>
      <c r="F333" s="3" t="s">
        <v>2111</v>
      </c>
      <c r="G333" s="3" t="s">
        <v>2079</v>
      </c>
      <c r="H333" s="3" t="s">
        <v>2093</v>
      </c>
      <c r="I333" s="3" t="s">
        <v>2110</v>
      </c>
      <c r="J333" s="3" t="s">
        <v>6</v>
      </c>
      <c r="K333" s="3" t="s">
        <v>2081</v>
      </c>
      <c r="L333" s="3" t="s">
        <v>2082</v>
      </c>
      <c r="M333" s="3" t="s">
        <v>2081</v>
      </c>
      <c r="N333" s="3" t="s">
        <v>2083</v>
      </c>
      <c r="O333" s="3" t="s">
        <v>2084</v>
      </c>
      <c r="P333" s="3" t="s">
        <v>2112</v>
      </c>
      <c r="Q333" s="3" t="s">
        <v>2086</v>
      </c>
      <c r="R333" s="3" t="s">
        <v>2087</v>
      </c>
      <c r="S333" s="3" t="s">
        <v>2088</v>
      </c>
      <c r="T333" s="3" t="s">
        <v>2108</v>
      </c>
    </row>
    <row r="334" spans="1:20" ht="45" customHeight="1" x14ac:dyDescent="0.25">
      <c r="A334" s="3" t="s">
        <v>552</v>
      </c>
      <c r="B334" s="3" t="s">
        <v>2570</v>
      </c>
      <c r="C334" s="3" t="s">
        <v>2244</v>
      </c>
      <c r="D334" s="3" t="s">
        <v>2076</v>
      </c>
      <c r="E334" s="3" t="s">
        <v>2114</v>
      </c>
      <c r="F334" s="3" t="s">
        <v>2115</v>
      </c>
      <c r="G334" s="3" t="s">
        <v>2079</v>
      </c>
      <c r="H334" s="3" t="s">
        <v>2093</v>
      </c>
      <c r="I334" s="3" t="s">
        <v>2114</v>
      </c>
      <c r="J334" s="3" t="s">
        <v>6</v>
      </c>
      <c r="K334" s="3" t="s">
        <v>2081</v>
      </c>
      <c r="L334" s="3" t="s">
        <v>2082</v>
      </c>
      <c r="M334" s="3" t="s">
        <v>2081</v>
      </c>
      <c r="N334" s="3" t="s">
        <v>2083</v>
      </c>
      <c r="O334" s="3" t="s">
        <v>2084</v>
      </c>
      <c r="P334" s="3" t="s">
        <v>2116</v>
      </c>
      <c r="Q334" s="3" t="s">
        <v>2086</v>
      </c>
      <c r="R334" s="3" t="s">
        <v>2087</v>
      </c>
      <c r="S334" s="3" t="s">
        <v>2088</v>
      </c>
      <c r="T334" s="3" t="s">
        <v>2108</v>
      </c>
    </row>
    <row r="335" spans="1:20" ht="45" customHeight="1" x14ac:dyDescent="0.25">
      <c r="A335" s="3" t="s">
        <v>552</v>
      </c>
      <c r="B335" s="3" t="s">
        <v>2571</v>
      </c>
      <c r="C335" s="3" t="s">
        <v>2244</v>
      </c>
      <c r="D335" s="3" t="s">
        <v>2076</v>
      </c>
      <c r="E335" s="3" t="s">
        <v>2118</v>
      </c>
      <c r="F335" s="3" t="s">
        <v>2119</v>
      </c>
      <c r="G335" s="3" t="s">
        <v>2079</v>
      </c>
      <c r="H335" s="3" t="s">
        <v>2080</v>
      </c>
      <c r="I335" s="3" t="s">
        <v>2118</v>
      </c>
      <c r="J335" s="3" t="s">
        <v>6</v>
      </c>
      <c r="K335" s="3" t="s">
        <v>2081</v>
      </c>
      <c r="L335" s="3" t="s">
        <v>2082</v>
      </c>
      <c r="M335" s="3" t="s">
        <v>2081</v>
      </c>
      <c r="N335" s="3" t="s">
        <v>2083</v>
      </c>
      <c r="O335" s="3" t="s">
        <v>2084</v>
      </c>
      <c r="P335" s="3" t="s">
        <v>2120</v>
      </c>
      <c r="Q335" s="3" t="s">
        <v>2086</v>
      </c>
      <c r="R335" s="3" t="s">
        <v>2087</v>
      </c>
      <c r="S335" s="3" t="s">
        <v>2088</v>
      </c>
      <c r="T335" s="3" t="s">
        <v>2108</v>
      </c>
    </row>
    <row r="336" spans="1:20" ht="45" customHeight="1" x14ac:dyDescent="0.25">
      <c r="A336" s="3" t="s">
        <v>552</v>
      </c>
      <c r="B336" s="3" t="s">
        <v>2572</v>
      </c>
      <c r="C336" s="3" t="s">
        <v>2244</v>
      </c>
      <c r="D336" s="3" t="s">
        <v>2076</v>
      </c>
      <c r="E336" s="3" t="s">
        <v>2122</v>
      </c>
      <c r="F336" s="3" t="s">
        <v>2123</v>
      </c>
      <c r="G336" s="3" t="s">
        <v>2079</v>
      </c>
      <c r="H336" s="3" t="s">
        <v>2093</v>
      </c>
      <c r="I336" s="3" t="s">
        <v>2122</v>
      </c>
      <c r="J336" s="3" t="s">
        <v>6</v>
      </c>
      <c r="K336" s="3" t="s">
        <v>2081</v>
      </c>
      <c r="L336" s="3" t="s">
        <v>2082</v>
      </c>
      <c r="M336" s="3" t="s">
        <v>2081</v>
      </c>
      <c r="N336" s="3" t="s">
        <v>2083</v>
      </c>
      <c r="O336" s="3" t="s">
        <v>2084</v>
      </c>
      <c r="P336" s="3" t="s">
        <v>2124</v>
      </c>
      <c r="Q336" s="3" t="s">
        <v>2086</v>
      </c>
      <c r="R336" s="3" t="s">
        <v>2087</v>
      </c>
      <c r="S336" s="3" t="s">
        <v>2088</v>
      </c>
      <c r="T336" s="3" t="s">
        <v>2125</v>
      </c>
    </row>
    <row r="337" spans="1:20" ht="45" customHeight="1" x14ac:dyDescent="0.25">
      <c r="A337" s="3" t="s">
        <v>552</v>
      </c>
      <c r="B337" s="3" t="s">
        <v>2573</v>
      </c>
      <c r="C337" s="3" t="s">
        <v>2244</v>
      </c>
      <c r="D337" s="3" t="s">
        <v>2076</v>
      </c>
      <c r="E337" s="3" t="s">
        <v>2127</v>
      </c>
      <c r="F337" s="3" t="s">
        <v>2128</v>
      </c>
      <c r="G337" s="3" t="s">
        <v>2079</v>
      </c>
      <c r="H337" s="3" t="s">
        <v>2093</v>
      </c>
      <c r="I337" s="3" t="s">
        <v>2127</v>
      </c>
      <c r="J337" s="3" t="s">
        <v>6</v>
      </c>
      <c r="K337" s="3" t="s">
        <v>2081</v>
      </c>
      <c r="L337" s="3" t="s">
        <v>2082</v>
      </c>
      <c r="M337" s="3" t="s">
        <v>2081</v>
      </c>
      <c r="N337" s="3" t="s">
        <v>2083</v>
      </c>
      <c r="O337" s="3" t="s">
        <v>2084</v>
      </c>
      <c r="P337" s="3" t="s">
        <v>2129</v>
      </c>
      <c r="Q337" s="3" t="s">
        <v>2086</v>
      </c>
      <c r="R337" s="3" t="s">
        <v>2087</v>
      </c>
      <c r="S337" s="3" t="s">
        <v>2088</v>
      </c>
      <c r="T337" s="3" t="s">
        <v>2130</v>
      </c>
    </row>
    <row r="338" spans="1:20" ht="45" customHeight="1" x14ac:dyDescent="0.25">
      <c r="A338" s="3" t="s">
        <v>552</v>
      </c>
      <c r="B338" s="3" t="s">
        <v>2574</v>
      </c>
      <c r="C338" s="3" t="s">
        <v>2244</v>
      </c>
      <c r="D338" s="3" t="s">
        <v>2076</v>
      </c>
      <c r="E338" s="3" t="s">
        <v>2132</v>
      </c>
      <c r="F338" s="3" t="s">
        <v>2133</v>
      </c>
      <c r="G338" s="3" t="s">
        <v>2079</v>
      </c>
      <c r="H338" s="3" t="s">
        <v>2093</v>
      </c>
      <c r="I338" s="3" t="s">
        <v>2132</v>
      </c>
      <c r="J338" s="3" t="s">
        <v>6</v>
      </c>
      <c r="K338" s="3" t="s">
        <v>2081</v>
      </c>
      <c r="L338" s="3" t="s">
        <v>2082</v>
      </c>
      <c r="M338" s="3" t="s">
        <v>2081</v>
      </c>
      <c r="N338" s="3" t="s">
        <v>2083</v>
      </c>
      <c r="O338" s="3" t="s">
        <v>2084</v>
      </c>
      <c r="P338" s="3" t="s">
        <v>2094</v>
      </c>
      <c r="Q338" s="3" t="s">
        <v>2086</v>
      </c>
      <c r="R338" s="3" t="s">
        <v>2087</v>
      </c>
      <c r="S338" s="3" t="s">
        <v>2088</v>
      </c>
      <c r="T338" s="3" t="s">
        <v>2095</v>
      </c>
    </row>
    <row r="339" spans="1:20" ht="45" customHeight="1" x14ac:dyDescent="0.25">
      <c r="A339" s="3" t="s">
        <v>558</v>
      </c>
      <c r="B339" s="3" t="s">
        <v>2575</v>
      </c>
      <c r="C339" s="3" t="s">
        <v>2244</v>
      </c>
      <c r="D339" s="3" t="s">
        <v>2076</v>
      </c>
      <c r="E339" s="3" t="s">
        <v>2091</v>
      </c>
      <c r="F339" s="3" t="s">
        <v>2092</v>
      </c>
      <c r="G339" s="3" t="s">
        <v>2079</v>
      </c>
      <c r="H339" s="3" t="s">
        <v>2093</v>
      </c>
      <c r="I339" s="3" t="s">
        <v>2091</v>
      </c>
      <c r="J339" s="3" t="s">
        <v>6</v>
      </c>
      <c r="K339" s="3" t="s">
        <v>2081</v>
      </c>
      <c r="L339" s="3" t="s">
        <v>2082</v>
      </c>
      <c r="M339" s="3" t="s">
        <v>2081</v>
      </c>
      <c r="N339" s="3" t="s">
        <v>2083</v>
      </c>
      <c r="O339" s="3" t="s">
        <v>2084</v>
      </c>
      <c r="P339" s="3" t="s">
        <v>2094</v>
      </c>
      <c r="Q339" s="3" t="s">
        <v>2086</v>
      </c>
      <c r="R339" s="3" t="s">
        <v>2087</v>
      </c>
      <c r="S339" s="3" t="s">
        <v>2088</v>
      </c>
      <c r="T339" s="3" t="s">
        <v>2095</v>
      </c>
    </row>
    <row r="340" spans="1:20" ht="45" customHeight="1" x14ac:dyDescent="0.25">
      <c r="A340" s="3" t="s">
        <v>558</v>
      </c>
      <c r="B340" s="3" t="s">
        <v>2576</v>
      </c>
      <c r="C340" s="3" t="s">
        <v>2244</v>
      </c>
      <c r="D340" s="3" t="s">
        <v>2076</v>
      </c>
      <c r="E340" s="3" t="s">
        <v>2077</v>
      </c>
      <c r="F340" s="3" t="s">
        <v>2078</v>
      </c>
      <c r="G340" s="3" t="s">
        <v>2079</v>
      </c>
      <c r="H340" s="3" t="s">
        <v>2080</v>
      </c>
      <c r="I340" s="3" t="s">
        <v>2077</v>
      </c>
      <c r="J340" s="3" t="s">
        <v>6</v>
      </c>
      <c r="K340" s="3" t="s">
        <v>2081</v>
      </c>
      <c r="L340" s="3" t="s">
        <v>2082</v>
      </c>
      <c r="M340" s="3" t="s">
        <v>2081</v>
      </c>
      <c r="N340" s="3" t="s">
        <v>2083</v>
      </c>
      <c r="O340" s="3" t="s">
        <v>2084</v>
      </c>
      <c r="P340" s="3" t="s">
        <v>2085</v>
      </c>
      <c r="Q340" s="3" t="s">
        <v>2086</v>
      </c>
      <c r="R340" s="3" t="s">
        <v>2087</v>
      </c>
      <c r="S340" s="3" t="s">
        <v>2088</v>
      </c>
      <c r="T340" s="3" t="s">
        <v>2089</v>
      </c>
    </row>
    <row r="341" spans="1:20" ht="45" customHeight="1" x14ac:dyDescent="0.25">
      <c r="A341" s="3" t="s">
        <v>558</v>
      </c>
      <c r="B341" s="3" t="s">
        <v>2577</v>
      </c>
      <c r="C341" s="3" t="s">
        <v>2244</v>
      </c>
      <c r="D341" s="3" t="s">
        <v>2076</v>
      </c>
      <c r="E341" s="3" t="s">
        <v>2091</v>
      </c>
      <c r="F341" s="3" t="s">
        <v>2098</v>
      </c>
      <c r="G341" s="3" t="s">
        <v>2079</v>
      </c>
      <c r="H341" s="3" t="s">
        <v>2093</v>
      </c>
      <c r="I341" s="3" t="s">
        <v>2091</v>
      </c>
      <c r="J341" s="3" t="s">
        <v>6</v>
      </c>
      <c r="K341" s="3" t="s">
        <v>2081</v>
      </c>
      <c r="L341" s="3" t="s">
        <v>2082</v>
      </c>
      <c r="M341" s="3" t="s">
        <v>2081</v>
      </c>
      <c r="N341" s="3" t="s">
        <v>2083</v>
      </c>
      <c r="O341" s="3" t="s">
        <v>2084</v>
      </c>
      <c r="P341" s="3" t="s">
        <v>2094</v>
      </c>
      <c r="Q341" s="3" t="s">
        <v>2086</v>
      </c>
      <c r="R341" s="3" t="s">
        <v>2087</v>
      </c>
      <c r="S341" s="3" t="s">
        <v>2088</v>
      </c>
      <c r="T341" s="3" t="s">
        <v>2100</v>
      </c>
    </row>
    <row r="342" spans="1:20" ht="45" customHeight="1" x14ac:dyDescent="0.25">
      <c r="A342" s="3" t="s">
        <v>558</v>
      </c>
      <c r="B342" s="3" t="s">
        <v>2578</v>
      </c>
      <c r="C342" s="3" t="s">
        <v>2244</v>
      </c>
      <c r="D342" s="3" t="s">
        <v>2076</v>
      </c>
      <c r="E342" s="3" t="s">
        <v>2102</v>
      </c>
      <c r="F342" s="3" t="s">
        <v>2103</v>
      </c>
      <c r="G342" s="3" t="s">
        <v>2079</v>
      </c>
      <c r="H342" s="3" t="s">
        <v>2093</v>
      </c>
      <c r="I342" s="3" t="s">
        <v>2102</v>
      </c>
      <c r="J342" s="3" t="s">
        <v>6</v>
      </c>
      <c r="K342" s="3" t="s">
        <v>2081</v>
      </c>
      <c r="L342" s="3" t="s">
        <v>2082</v>
      </c>
      <c r="M342" s="3" t="s">
        <v>2081</v>
      </c>
      <c r="N342" s="3" t="s">
        <v>2083</v>
      </c>
      <c r="O342" s="3" t="s">
        <v>2084</v>
      </c>
      <c r="P342" s="3" t="s">
        <v>2104</v>
      </c>
      <c r="Q342" s="3" t="s">
        <v>2086</v>
      </c>
      <c r="R342" s="3" t="s">
        <v>2087</v>
      </c>
      <c r="S342" s="3" t="s">
        <v>2088</v>
      </c>
      <c r="T342" s="3" t="s">
        <v>2095</v>
      </c>
    </row>
    <row r="343" spans="1:20" ht="45" customHeight="1" x14ac:dyDescent="0.25">
      <c r="A343" s="3" t="s">
        <v>558</v>
      </c>
      <c r="B343" s="3" t="s">
        <v>2579</v>
      </c>
      <c r="C343" s="3" t="s">
        <v>2244</v>
      </c>
      <c r="D343" s="3" t="s">
        <v>2076</v>
      </c>
      <c r="E343" s="3" t="s">
        <v>2106</v>
      </c>
      <c r="F343" s="3" t="s">
        <v>2078</v>
      </c>
      <c r="G343" s="3" t="s">
        <v>2079</v>
      </c>
      <c r="H343" s="3" t="s">
        <v>2093</v>
      </c>
      <c r="I343" s="3" t="s">
        <v>2106</v>
      </c>
      <c r="J343" s="3" t="s">
        <v>6</v>
      </c>
      <c r="K343" s="3" t="s">
        <v>2081</v>
      </c>
      <c r="L343" s="3" t="s">
        <v>2082</v>
      </c>
      <c r="M343" s="3" t="s">
        <v>2081</v>
      </c>
      <c r="N343" s="3" t="s">
        <v>2083</v>
      </c>
      <c r="O343" s="3" t="s">
        <v>2084</v>
      </c>
      <c r="P343" s="3" t="s">
        <v>2107</v>
      </c>
      <c r="Q343" s="3" t="s">
        <v>2086</v>
      </c>
      <c r="R343" s="3" t="s">
        <v>2087</v>
      </c>
      <c r="S343" s="3" t="s">
        <v>2088</v>
      </c>
      <c r="T343" s="3" t="s">
        <v>2108</v>
      </c>
    </row>
    <row r="344" spans="1:20" ht="45" customHeight="1" x14ac:dyDescent="0.25">
      <c r="A344" s="3" t="s">
        <v>558</v>
      </c>
      <c r="B344" s="3" t="s">
        <v>2580</v>
      </c>
      <c r="C344" s="3" t="s">
        <v>2244</v>
      </c>
      <c r="D344" s="3" t="s">
        <v>2076</v>
      </c>
      <c r="E344" s="3" t="s">
        <v>2110</v>
      </c>
      <c r="F344" s="3" t="s">
        <v>2111</v>
      </c>
      <c r="G344" s="3" t="s">
        <v>2079</v>
      </c>
      <c r="H344" s="3" t="s">
        <v>2093</v>
      </c>
      <c r="I344" s="3" t="s">
        <v>2110</v>
      </c>
      <c r="J344" s="3" t="s">
        <v>6</v>
      </c>
      <c r="K344" s="3" t="s">
        <v>2081</v>
      </c>
      <c r="L344" s="3" t="s">
        <v>2082</v>
      </c>
      <c r="M344" s="3" t="s">
        <v>2081</v>
      </c>
      <c r="N344" s="3" t="s">
        <v>2083</v>
      </c>
      <c r="O344" s="3" t="s">
        <v>2084</v>
      </c>
      <c r="P344" s="3" t="s">
        <v>2112</v>
      </c>
      <c r="Q344" s="3" t="s">
        <v>2086</v>
      </c>
      <c r="R344" s="3" t="s">
        <v>2087</v>
      </c>
      <c r="S344" s="3" t="s">
        <v>2088</v>
      </c>
      <c r="T344" s="3" t="s">
        <v>2108</v>
      </c>
    </row>
    <row r="345" spans="1:20" ht="45" customHeight="1" x14ac:dyDescent="0.25">
      <c r="A345" s="3" t="s">
        <v>558</v>
      </c>
      <c r="B345" s="3" t="s">
        <v>2581</v>
      </c>
      <c r="C345" s="3" t="s">
        <v>2244</v>
      </c>
      <c r="D345" s="3" t="s">
        <v>2076</v>
      </c>
      <c r="E345" s="3" t="s">
        <v>2114</v>
      </c>
      <c r="F345" s="3" t="s">
        <v>2115</v>
      </c>
      <c r="G345" s="3" t="s">
        <v>2079</v>
      </c>
      <c r="H345" s="3" t="s">
        <v>2093</v>
      </c>
      <c r="I345" s="3" t="s">
        <v>2114</v>
      </c>
      <c r="J345" s="3" t="s">
        <v>6</v>
      </c>
      <c r="K345" s="3" t="s">
        <v>2081</v>
      </c>
      <c r="L345" s="3" t="s">
        <v>2082</v>
      </c>
      <c r="M345" s="3" t="s">
        <v>2081</v>
      </c>
      <c r="N345" s="3" t="s">
        <v>2083</v>
      </c>
      <c r="O345" s="3" t="s">
        <v>2084</v>
      </c>
      <c r="P345" s="3" t="s">
        <v>2116</v>
      </c>
      <c r="Q345" s="3" t="s">
        <v>2086</v>
      </c>
      <c r="R345" s="3" t="s">
        <v>2087</v>
      </c>
      <c r="S345" s="3" t="s">
        <v>2088</v>
      </c>
      <c r="T345" s="3" t="s">
        <v>2108</v>
      </c>
    </row>
    <row r="346" spans="1:20" ht="45" customHeight="1" x14ac:dyDescent="0.25">
      <c r="A346" s="3" t="s">
        <v>558</v>
      </c>
      <c r="B346" s="3" t="s">
        <v>2582</v>
      </c>
      <c r="C346" s="3" t="s">
        <v>2244</v>
      </c>
      <c r="D346" s="3" t="s">
        <v>2076</v>
      </c>
      <c r="E346" s="3" t="s">
        <v>2118</v>
      </c>
      <c r="F346" s="3" t="s">
        <v>2119</v>
      </c>
      <c r="G346" s="3" t="s">
        <v>2079</v>
      </c>
      <c r="H346" s="3" t="s">
        <v>2080</v>
      </c>
      <c r="I346" s="3" t="s">
        <v>2118</v>
      </c>
      <c r="J346" s="3" t="s">
        <v>6</v>
      </c>
      <c r="K346" s="3" t="s">
        <v>2081</v>
      </c>
      <c r="L346" s="3" t="s">
        <v>2082</v>
      </c>
      <c r="M346" s="3" t="s">
        <v>2081</v>
      </c>
      <c r="N346" s="3" t="s">
        <v>2083</v>
      </c>
      <c r="O346" s="3" t="s">
        <v>2084</v>
      </c>
      <c r="P346" s="3" t="s">
        <v>2120</v>
      </c>
      <c r="Q346" s="3" t="s">
        <v>2086</v>
      </c>
      <c r="R346" s="3" t="s">
        <v>2087</v>
      </c>
      <c r="S346" s="3" t="s">
        <v>2088</v>
      </c>
      <c r="T346" s="3" t="s">
        <v>2108</v>
      </c>
    </row>
    <row r="347" spans="1:20" ht="45" customHeight="1" x14ac:dyDescent="0.25">
      <c r="A347" s="3" t="s">
        <v>558</v>
      </c>
      <c r="B347" s="3" t="s">
        <v>2583</v>
      </c>
      <c r="C347" s="3" t="s">
        <v>2244</v>
      </c>
      <c r="D347" s="3" t="s">
        <v>2076</v>
      </c>
      <c r="E347" s="3" t="s">
        <v>2122</v>
      </c>
      <c r="F347" s="3" t="s">
        <v>2123</v>
      </c>
      <c r="G347" s="3" t="s">
        <v>2079</v>
      </c>
      <c r="H347" s="3" t="s">
        <v>2093</v>
      </c>
      <c r="I347" s="3" t="s">
        <v>2122</v>
      </c>
      <c r="J347" s="3" t="s">
        <v>6</v>
      </c>
      <c r="K347" s="3" t="s">
        <v>2081</v>
      </c>
      <c r="L347" s="3" t="s">
        <v>2082</v>
      </c>
      <c r="M347" s="3" t="s">
        <v>2081</v>
      </c>
      <c r="N347" s="3" t="s">
        <v>2083</v>
      </c>
      <c r="O347" s="3" t="s">
        <v>2084</v>
      </c>
      <c r="P347" s="3" t="s">
        <v>2124</v>
      </c>
      <c r="Q347" s="3" t="s">
        <v>2086</v>
      </c>
      <c r="R347" s="3" t="s">
        <v>2087</v>
      </c>
      <c r="S347" s="3" t="s">
        <v>2088</v>
      </c>
      <c r="T347" s="3" t="s">
        <v>2125</v>
      </c>
    </row>
    <row r="348" spans="1:20" ht="45" customHeight="1" x14ac:dyDescent="0.25">
      <c r="A348" s="3" t="s">
        <v>558</v>
      </c>
      <c r="B348" s="3" t="s">
        <v>2584</v>
      </c>
      <c r="C348" s="3" t="s">
        <v>2244</v>
      </c>
      <c r="D348" s="3" t="s">
        <v>2076</v>
      </c>
      <c r="E348" s="3" t="s">
        <v>2127</v>
      </c>
      <c r="F348" s="3" t="s">
        <v>2128</v>
      </c>
      <c r="G348" s="3" t="s">
        <v>2079</v>
      </c>
      <c r="H348" s="3" t="s">
        <v>2093</v>
      </c>
      <c r="I348" s="3" t="s">
        <v>2127</v>
      </c>
      <c r="J348" s="3" t="s">
        <v>6</v>
      </c>
      <c r="K348" s="3" t="s">
        <v>2081</v>
      </c>
      <c r="L348" s="3" t="s">
        <v>2082</v>
      </c>
      <c r="M348" s="3" t="s">
        <v>2081</v>
      </c>
      <c r="N348" s="3" t="s">
        <v>2083</v>
      </c>
      <c r="O348" s="3" t="s">
        <v>2084</v>
      </c>
      <c r="P348" s="3" t="s">
        <v>2129</v>
      </c>
      <c r="Q348" s="3" t="s">
        <v>2086</v>
      </c>
      <c r="R348" s="3" t="s">
        <v>2087</v>
      </c>
      <c r="S348" s="3" t="s">
        <v>2088</v>
      </c>
      <c r="T348" s="3" t="s">
        <v>2130</v>
      </c>
    </row>
    <row r="349" spans="1:20" ht="45" customHeight="1" x14ac:dyDescent="0.25">
      <c r="A349" s="3" t="s">
        <v>558</v>
      </c>
      <c r="B349" s="3" t="s">
        <v>2585</v>
      </c>
      <c r="C349" s="3" t="s">
        <v>2244</v>
      </c>
      <c r="D349" s="3" t="s">
        <v>2076</v>
      </c>
      <c r="E349" s="3" t="s">
        <v>2132</v>
      </c>
      <c r="F349" s="3" t="s">
        <v>2133</v>
      </c>
      <c r="G349" s="3" t="s">
        <v>2079</v>
      </c>
      <c r="H349" s="3" t="s">
        <v>2093</v>
      </c>
      <c r="I349" s="3" t="s">
        <v>2132</v>
      </c>
      <c r="J349" s="3" t="s">
        <v>6</v>
      </c>
      <c r="K349" s="3" t="s">
        <v>2081</v>
      </c>
      <c r="L349" s="3" t="s">
        <v>2082</v>
      </c>
      <c r="M349" s="3" t="s">
        <v>2081</v>
      </c>
      <c r="N349" s="3" t="s">
        <v>2083</v>
      </c>
      <c r="O349" s="3" t="s">
        <v>2084</v>
      </c>
      <c r="P349" s="3" t="s">
        <v>2094</v>
      </c>
      <c r="Q349" s="3" t="s">
        <v>2086</v>
      </c>
      <c r="R349" s="3" t="s">
        <v>2087</v>
      </c>
      <c r="S349" s="3" t="s">
        <v>2088</v>
      </c>
      <c r="T349" s="3" t="s">
        <v>2095</v>
      </c>
    </row>
    <row r="350" spans="1:20" ht="45" customHeight="1" x14ac:dyDescent="0.25">
      <c r="A350" s="3" t="s">
        <v>563</v>
      </c>
      <c r="B350" s="3" t="s">
        <v>2586</v>
      </c>
      <c r="C350" s="3" t="s">
        <v>2291</v>
      </c>
      <c r="D350" s="3" t="s">
        <v>2076</v>
      </c>
      <c r="E350" s="3" t="s">
        <v>2091</v>
      </c>
      <c r="F350" s="3" t="s">
        <v>2469</v>
      </c>
      <c r="G350" s="3" t="s">
        <v>2079</v>
      </c>
      <c r="H350" s="3" t="s">
        <v>2093</v>
      </c>
      <c r="I350" s="3" t="s">
        <v>2091</v>
      </c>
      <c r="J350" s="3" t="s">
        <v>6</v>
      </c>
      <c r="K350" s="3" t="s">
        <v>2081</v>
      </c>
      <c r="L350" s="3" t="s">
        <v>2082</v>
      </c>
      <c r="M350" s="3" t="s">
        <v>2081</v>
      </c>
      <c r="N350" s="3" t="s">
        <v>2083</v>
      </c>
      <c r="O350" s="3" t="s">
        <v>2084</v>
      </c>
      <c r="P350" s="3" t="s">
        <v>2094</v>
      </c>
      <c r="Q350" s="3" t="s">
        <v>2086</v>
      </c>
      <c r="R350" s="3" t="s">
        <v>2087</v>
      </c>
      <c r="S350" s="3" t="s">
        <v>2088</v>
      </c>
      <c r="T350" s="3" t="s">
        <v>2587</v>
      </c>
    </row>
    <row r="351" spans="1:20" ht="45" customHeight="1" x14ac:dyDescent="0.25">
      <c r="A351" s="3" t="s">
        <v>569</v>
      </c>
      <c r="B351" s="3" t="s">
        <v>2588</v>
      </c>
      <c r="C351" s="3" t="s">
        <v>2291</v>
      </c>
      <c r="D351" s="3" t="s">
        <v>2076</v>
      </c>
      <c r="E351" s="3" t="s">
        <v>2091</v>
      </c>
      <c r="F351" s="3" t="s">
        <v>2292</v>
      </c>
      <c r="G351" s="3" t="s">
        <v>2079</v>
      </c>
      <c r="H351" s="3" t="s">
        <v>2093</v>
      </c>
      <c r="I351" s="3" t="s">
        <v>2091</v>
      </c>
      <c r="J351" s="3" t="s">
        <v>6</v>
      </c>
      <c r="K351" s="3" t="s">
        <v>2081</v>
      </c>
      <c r="L351" s="3" t="s">
        <v>2082</v>
      </c>
      <c r="M351" s="3" t="s">
        <v>2081</v>
      </c>
      <c r="N351" s="3" t="s">
        <v>2083</v>
      </c>
      <c r="O351" s="3" t="s">
        <v>2084</v>
      </c>
      <c r="P351" s="3" t="s">
        <v>2094</v>
      </c>
      <c r="Q351" s="3" t="s">
        <v>2086</v>
      </c>
      <c r="R351" s="3" t="s">
        <v>2087</v>
      </c>
      <c r="S351" s="3" t="s">
        <v>2088</v>
      </c>
      <c r="T351" s="3" t="s">
        <v>2456</v>
      </c>
    </row>
    <row r="352" spans="1:20" ht="45" customHeight="1" x14ac:dyDescent="0.25">
      <c r="A352" s="3" t="s">
        <v>575</v>
      </c>
      <c r="B352" s="3" t="s">
        <v>2589</v>
      </c>
      <c r="C352" s="3" t="s">
        <v>2296</v>
      </c>
      <c r="D352" s="3" t="s">
        <v>2076</v>
      </c>
      <c r="E352" s="3" t="s">
        <v>2091</v>
      </c>
      <c r="F352" s="3" t="s">
        <v>2098</v>
      </c>
      <c r="G352" s="3" t="s">
        <v>2079</v>
      </c>
      <c r="H352" s="3" t="s">
        <v>2093</v>
      </c>
      <c r="I352" s="3" t="s">
        <v>2091</v>
      </c>
      <c r="J352" s="3" t="s">
        <v>6</v>
      </c>
      <c r="K352" s="3" t="s">
        <v>2081</v>
      </c>
      <c r="L352" s="3" t="s">
        <v>2082</v>
      </c>
      <c r="M352" s="3" t="s">
        <v>2081</v>
      </c>
      <c r="N352" s="3" t="s">
        <v>2083</v>
      </c>
      <c r="O352" s="3" t="s">
        <v>2084</v>
      </c>
      <c r="P352" s="3" t="s">
        <v>2094</v>
      </c>
      <c r="Q352" s="3" t="s">
        <v>2086</v>
      </c>
      <c r="R352" s="3" t="s">
        <v>2087</v>
      </c>
      <c r="S352" s="3" t="s">
        <v>2088</v>
      </c>
      <c r="T352" s="3" t="s">
        <v>2317</v>
      </c>
    </row>
    <row r="353" spans="1:20" ht="45" customHeight="1" x14ac:dyDescent="0.25">
      <c r="A353" s="3" t="s">
        <v>581</v>
      </c>
      <c r="B353" s="3" t="s">
        <v>2590</v>
      </c>
      <c r="C353" s="3" t="s">
        <v>2296</v>
      </c>
      <c r="D353" s="3" t="s">
        <v>2076</v>
      </c>
      <c r="E353" s="3" t="s">
        <v>2091</v>
      </c>
      <c r="F353" s="3" t="s">
        <v>2098</v>
      </c>
      <c r="G353" s="3" t="s">
        <v>2079</v>
      </c>
      <c r="H353" s="3" t="s">
        <v>2093</v>
      </c>
      <c r="I353" s="3" t="s">
        <v>2091</v>
      </c>
      <c r="J353" s="3" t="s">
        <v>6</v>
      </c>
      <c r="K353" s="3" t="s">
        <v>2081</v>
      </c>
      <c r="L353" s="3" t="s">
        <v>2082</v>
      </c>
      <c r="M353" s="3" t="s">
        <v>2081</v>
      </c>
      <c r="N353" s="3" t="s">
        <v>2083</v>
      </c>
      <c r="O353" s="3" t="s">
        <v>2084</v>
      </c>
      <c r="P353" s="3" t="s">
        <v>2094</v>
      </c>
      <c r="Q353" s="3" t="s">
        <v>2086</v>
      </c>
      <c r="R353" s="3" t="s">
        <v>2087</v>
      </c>
      <c r="S353" s="3" t="s">
        <v>2088</v>
      </c>
      <c r="T353" s="3" t="s">
        <v>2095</v>
      </c>
    </row>
    <row r="354" spans="1:20" ht="45" customHeight="1" x14ac:dyDescent="0.25">
      <c r="A354" s="3" t="s">
        <v>585</v>
      </c>
      <c r="B354" s="3" t="s">
        <v>2591</v>
      </c>
      <c r="C354" s="3" t="s">
        <v>2200</v>
      </c>
      <c r="D354" s="3" t="s">
        <v>2076</v>
      </c>
      <c r="E354" s="3" t="s">
        <v>2388</v>
      </c>
      <c r="F354" s="3" t="s">
        <v>2389</v>
      </c>
      <c r="G354" s="3" t="s">
        <v>2079</v>
      </c>
      <c r="H354" s="3" t="s">
        <v>2093</v>
      </c>
      <c r="I354" s="3" t="s">
        <v>2388</v>
      </c>
      <c r="J354" s="3" t="s">
        <v>6</v>
      </c>
      <c r="K354" s="3" t="s">
        <v>2081</v>
      </c>
      <c r="L354" s="3" t="s">
        <v>2082</v>
      </c>
      <c r="M354" s="3" t="s">
        <v>2081</v>
      </c>
      <c r="N354" s="3" t="s">
        <v>2083</v>
      </c>
      <c r="O354" s="3" t="s">
        <v>2084</v>
      </c>
      <c r="P354" s="3" t="s">
        <v>2390</v>
      </c>
      <c r="Q354" s="3" t="s">
        <v>2086</v>
      </c>
      <c r="R354" s="3" t="s">
        <v>2087</v>
      </c>
      <c r="S354" s="3" t="s">
        <v>2088</v>
      </c>
      <c r="T354" s="3" t="s">
        <v>2592</v>
      </c>
    </row>
    <row r="355" spans="1:20" ht="45" customHeight="1" x14ac:dyDescent="0.25">
      <c r="A355" s="3" t="s">
        <v>585</v>
      </c>
      <c r="B355" s="3" t="s">
        <v>2593</v>
      </c>
      <c r="C355" s="3" t="s">
        <v>2200</v>
      </c>
      <c r="D355" s="3" t="s">
        <v>2076</v>
      </c>
      <c r="E355" s="3" t="s">
        <v>2594</v>
      </c>
      <c r="F355" s="3" t="s">
        <v>2078</v>
      </c>
      <c r="G355" s="3" t="s">
        <v>2079</v>
      </c>
      <c r="H355" s="3" t="s">
        <v>2334</v>
      </c>
      <c r="I355" s="3" t="s">
        <v>2594</v>
      </c>
      <c r="J355" s="3" t="s">
        <v>6</v>
      </c>
      <c r="K355" s="3" t="s">
        <v>2081</v>
      </c>
      <c r="L355" s="3" t="s">
        <v>2082</v>
      </c>
      <c r="M355" s="3" t="s">
        <v>2081</v>
      </c>
      <c r="N355" s="3" t="s">
        <v>2083</v>
      </c>
      <c r="O355" s="3" t="s">
        <v>2084</v>
      </c>
      <c r="P355" s="3" t="s">
        <v>2338</v>
      </c>
      <c r="Q355" s="3" t="s">
        <v>2086</v>
      </c>
      <c r="R355" s="3" t="s">
        <v>2087</v>
      </c>
      <c r="S355" s="3" t="s">
        <v>2088</v>
      </c>
      <c r="T355" s="3" t="s">
        <v>2595</v>
      </c>
    </row>
    <row r="356" spans="1:20" ht="45" customHeight="1" x14ac:dyDescent="0.25">
      <c r="A356" s="3" t="s">
        <v>585</v>
      </c>
      <c r="B356" s="3" t="s">
        <v>2596</v>
      </c>
      <c r="C356" s="3" t="s">
        <v>2200</v>
      </c>
      <c r="D356" s="3" t="s">
        <v>2076</v>
      </c>
      <c r="E356" s="3" t="s">
        <v>2488</v>
      </c>
      <c r="F356" s="3" t="s">
        <v>2078</v>
      </c>
      <c r="G356" s="3" t="s">
        <v>2079</v>
      </c>
      <c r="H356" s="3" t="s">
        <v>2334</v>
      </c>
      <c r="I356" s="3" t="s">
        <v>2488</v>
      </c>
      <c r="J356" s="3" t="s">
        <v>6</v>
      </c>
      <c r="K356" s="3" t="s">
        <v>2081</v>
      </c>
      <c r="L356" s="3" t="s">
        <v>2082</v>
      </c>
      <c r="M356" s="3" t="s">
        <v>2081</v>
      </c>
      <c r="N356" s="3" t="s">
        <v>2083</v>
      </c>
      <c r="O356" s="3" t="s">
        <v>2084</v>
      </c>
      <c r="P356" s="3" t="s">
        <v>2356</v>
      </c>
      <c r="Q356" s="3" t="s">
        <v>2086</v>
      </c>
      <c r="R356" s="3" t="s">
        <v>2087</v>
      </c>
      <c r="S356" s="3" t="s">
        <v>2088</v>
      </c>
      <c r="T356" s="3" t="s">
        <v>2597</v>
      </c>
    </row>
    <row r="357" spans="1:20" ht="45" customHeight="1" x14ac:dyDescent="0.25">
      <c r="A357" s="3" t="s">
        <v>585</v>
      </c>
      <c r="B357" s="3" t="s">
        <v>2598</v>
      </c>
      <c r="C357" s="3" t="s">
        <v>2200</v>
      </c>
      <c r="D357" s="3" t="s">
        <v>2076</v>
      </c>
      <c r="E357" s="3" t="s">
        <v>2314</v>
      </c>
      <c r="F357" s="3" t="s">
        <v>2078</v>
      </c>
      <c r="G357" s="3" t="s">
        <v>2079</v>
      </c>
      <c r="H357" s="3" t="s">
        <v>2093</v>
      </c>
      <c r="I357" s="3" t="s">
        <v>2314</v>
      </c>
      <c r="J357" s="3" t="s">
        <v>6</v>
      </c>
      <c r="K357" s="3" t="s">
        <v>2081</v>
      </c>
      <c r="L357" s="3" t="s">
        <v>2082</v>
      </c>
      <c r="M357" s="3" t="s">
        <v>2081</v>
      </c>
      <c r="N357" s="3" t="s">
        <v>2083</v>
      </c>
      <c r="O357" s="3" t="s">
        <v>2084</v>
      </c>
      <c r="P357" s="3" t="s">
        <v>2316</v>
      </c>
      <c r="Q357" s="3" t="s">
        <v>2086</v>
      </c>
      <c r="R357" s="3" t="s">
        <v>2087</v>
      </c>
      <c r="S357" s="3" t="s">
        <v>2088</v>
      </c>
      <c r="T357" s="3" t="s">
        <v>2599</v>
      </c>
    </row>
    <row r="358" spans="1:20" ht="45" customHeight="1" x14ac:dyDescent="0.25">
      <c r="A358" s="3" t="s">
        <v>585</v>
      </c>
      <c r="B358" s="3" t="s">
        <v>2600</v>
      </c>
      <c r="C358" s="3" t="s">
        <v>2200</v>
      </c>
      <c r="D358" s="3" t="s">
        <v>2076</v>
      </c>
      <c r="E358" s="3" t="s">
        <v>2601</v>
      </c>
      <c r="F358" s="3" t="s">
        <v>2078</v>
      </c>
      <c r="G358" s="3" t="s">
        <v>2079</v>
      </c>
      <c r="H358" s="3" t="s">
        <v>2080</v>
      </c>
      <c r="I358" s="3" t="s">
        <v>2601</v>
      </c>
      <c r="J358" s="3" t="s">
        <v>6</v>
      </c>
      <c r="K358" s="3" t="s">
        <v>2081</v>
      </c>
      <c r="L358" s="3" t="s">
        <v>2082</v>
      </c>
      <c r="M358" s="3" t="s">
        <v>2081</v>
      </c>
      <c r="N358" s="3" t="s">
        <v>2083</v>
      </c>
      <c r="O358" s="3" t="s">
        <v>2084</v>
      </c>
      <c r="P358" s="3" t="s">
        <v>2602</v>
      </c>
      <c r="Q358" s="3" t="s">
        <v>2086</v>
      </c>
      <c r="R358" s="3" t="s">
        <v>2087</v>
      </c>
      <c r="S358" s="3" t="s">
        <v>2088</v>
      </c>
      <c r="T358" s="3" t="s">
        <v>2603</v>
      </c>
    </row>
    <row r="359" spans="1:20" ht="45" customHeight="1" x14ac:dyDescent="0.25">
      <c r="A359" s="3" t="s">
        <v>585</v>
      </c>
      <c r="B359" s="3" t="s">
        <v>2604</v>
      </c>
      <c r="C359" s="3" t="s">
        <v>2200</v>
      </c>
      <c r="D359" s="3" t="s">
        <v>2076</v>
      </c>
      <c r="E359" s="3" t="s">
        <v>2605</v>
      </c>
      <c r="F359" s="3" t="s">
        <v>2078</v>
      </c>
      <c r="G359" s="3" t="s">
        <v>2079</v>
      </c>
      <c r="H359" s="3" t="s">
        <v>2334</v>
      </c>
      <c r="I359" s="3" t="s">
        <v>2605</v>
      </c>
      <c r="J359" s="3" t="s">
        <v>6</v>
      </c>
      <c r="K359" s="3" t="s">
        <v>2081</v>
      </c>
      <c r="L359" s="3" t="s">
        <v>2082</v>
      </c>
      <c r="M359" s="3" t="s">
        <v>2081</v>
      </c>
      <c r="N359" s="3" t="s">
        <v>2083</v>
      </c>
      <c r="O359" s="3" t="s">
        <v>2084</v>
      </c>
      <c r="P359" s="3" t="s">
        <v>2342</v>
      </c>
      <c r="Q359" s="3" t="s">
        <v>2086</v>
      </c>
      <c r="R359" s="3" t="s">
        <v>2087</v>
      </c>
      <c r="S359" s="3" t="s">
        <v>2088</v>
      </c>
      <c r="T359" s="3" t="s">
        <v>2606</v>
      </c>
    </row>
    <row r="360" spans="1:20" ht="45" customHeight="1" x14ac:dyDescent="0.25">
      <c r="A360" s="3" t="s">
        <v>585</v>
      </c>
      <c r="B360" s="3" t="s">
        <v>2607</v>
      </c>
      <c r="C360" s="3" t="s">
        <v>2200</v>
      </c>
      <c r="D360" s="3" t="s">
        <v>2076</v>
      </c>
      <c r="E360" s="3" t="s">
        <v>2319</v>
      </c>
      <c r="F360" s="3" t="s">
        <v>2320</v>
      </c>
      <c r="G360" s="3" t="s">
        <v>2079</v>
      </c>
      <c r="H360" s="3" t="s">
        <v>2093</v>
      </c>
      <c r="I360" s="3" t="s">
        <v>2319</v>
      </c>
      <c r="J360" s="3" t="s">
        <v>6</v>
      </c>
      <c r="K360" s="3" t="s">
        <v>2081</v>
      </c>
      <c r="L360" s="3" t="s">
        <v>2082</v>
      </c>
      <c r="M360" s="3" t="s">
        <v>2081</v>
      </c>
      <c r="N360" s="3" t="s">
        <v>2083</v>
      </c>
      <c r="O360" s="3" t="s">
        <v>2084</v>
      </c>
      <c r="P360" s="3" t="s">
        <v>2321</v>
      </c>
      <c r="Q360" s="3" t="s">
        <v>2086</v>
      </c>
      <c r="R360" s="3" t="s">
        <v>2087</v>
      </c>
      <c r="S360" s="3" t="s">
        <v>2088</v>
      </c>
      <c r="T360" s="3" t="s">
        <v>2608</v>
      </c>
    </row>
    <row r="361" spans="1:20" ht="45" customHeight="1" x14ac:dyDescent="0.25">
      <c r="A361" s="3" t="s">
        <v>585</v>
      </c>
      <c r="B361" s="3" t="s">
        <v>2609</v>
      </c>
      <c r="C361" s="3" t="s">
        <v>2200</v>
      </c>
      <c r="D361" s="3" t="s">
        <v>2351</v>
      </c>
      <c r="E361" s="3" t="s">
        <v>2375</v>
      </c>
      <c r="F361" s="3" t="s">
        <v>2078</v>
      </c>
      <c r="G361" s="3" t="s">
        <v>2079</v>
      </c>
      <c r="H361" s="3" t="s">
        <v>2093</v>
      </c>
      <c r="I361" s="3" t="s">
        <v>2375</v>
      </c>
      <c r="J361" s="3" t="s">
        <v>6</v>
      </c>
      <c r="K361" s="3" t="s">
        <v>2081</v>
      </c>
      <c r="L361" s="3" t="s">
        <v>2082</v>
      </c>
      <c r="M361" s="3" t="s">
        <v>2081</v>
      </c>
      <c r="N361" s="3" t="s">
        <v>2083</v>
      </c>
      <c r="O361" s="3" t="s">
        <v>2084</v>
      </c>
      <c r="P361" s="3" t="s">
        <v>2353</v>
      </c>
      <c r="Q361" s="3" t="s">
        <v>2086</v>
      </c>
      <c r="R361" s="3" t="s">
        <v>2087</v>
      </c>
      <c r="S361" s="3" t="s">
        <v>2088</v>
      </c>
      <c r="T361" s="3" t="s">
        <v>2610</v>
      </c>
    </row>
    <row r="362" spans="1:20" ht="45" customHeight="1" x14ac:dyDescent="0.25">
      <c r="A362" s="3" t="s">
        <v>585</v>
      </c>
      <c r="B362" s="3" t="s">
        <v>2611</v>
      </c>
      <c r="C362" s="3" t="s">
        <v>2200</v>
      </c>
      <c r="D362" s="3" t="s">
        <v>2076</v>
      </c>
      <c r="E362" s="3" t="s">
        <v>2361</v>
      </c>
      <c r="F362" s="3" t="s">
        <v>2078</v>
      </c>
      <c r="G362" s="3" t="s">
        <v>2079</v>
      </c>
      <c r="H362" s="3" t="s">
        <v>2093</v>
      </c>
      <c r="I362" s="3" t="s">
        <v>2361</v>
      </c>
      <c r="J362" s="3" t="s">
        <v>6</v>
      </c>
      <c r="K362" s="3" t="s">
        <v>2081</v>
      </c>
      <c r="L362" s="3" t="s">
        <v>2082</v>
      </c>
      <c r="M362" s="3" t="s">
        <v>2081</v>
      </c>
      <c r="N362" s="3" t="s">
        <v>2083</v>
      </c>
      <c r="O362" s="3" t="s">
        <v>2084</v>
      </c>
      <c r="P362" s="3" t="s">
        <v>2362</v>
      </c>
      <c r="Q362" s="3" t="s">
        <v>2086</v>
      </c>
      <c r="R362" s="3" t="s">
        <v>2087</v>
      </c>
      <c r="S362" s="3" t="s">
        <v>2088</v>
      </c>
      <c r="T362" s="3" t="s">
        <v>2612</v>
      </c>
    </row>
    <row r="363" spans="1:20" ht="45" customHeight="1" x14ac:dyDescent="0.25">
      <c r="A363" s="3" t="s">
        <v>585</v>
      </c>
      <c r="B363" s="3" t="s">
        <v>2613</v>
      </c>
      <c r="C363" s="3" t="s">
        <v>2200</v>
      </c>
      <c r="D363" s="3" t="s">
        <v>2076</v>
      </c>
      <c r="E363" s="3" t="s">
        <v>2364</v>
      </c>
      <c r="F363" s="3" t="s">
        <v>2078</v>
      </c>
      <c r="G363" s="3" t="s">
        <v>2079</v>
      </c>
      <c r="H363" s="3" t="s">
        <v>2093</v>
      </c>
      <c r="I363" s="3" t="s">
        <v>2364</v>
      </c>
      <c r="J363" s="3" t="s">
        <v>6</v>
      </c>
      <c r="K363" s="3" t="s">
        <v>2081</v>
      </c>
      <c r="L363" s="3" t="s">
        <v>2082</v>
      </c>
      <c r="M363" s="3" t="s">
        <v>2081</v>
      </c>
      <c r="N363" s="3" t="s">
        <v>2083</v>
      </c>
      <c r="O363" s="3" t="s">
        <v>2084</v>
      </c>
      <c r="P363" s="3" t="s">
        <v>2365</v>
      </c>
      <c r="Q363" s="3" t="s">
        <v>2086</v>
      </c>
      <c r="R363" s="3" t="s">
        <v>2087</v>
      </c>
      <c r="S363" s="3" t="s">
        <v>2088</v>
      </c>
      <c r="T363" s="3" t="s">
        <v>2614</v>
      </c>
    </row>
    <row r="364" spans="1:20" ht="45" customHeight="1" x14ac:dyDescent="0.25">
      <c r="A364" s="3" t="s">
        <v>585</v>
      </c>
      <c r="B364" s="3" t="s">
        <v>2615</v>
      </c>
      <c r="C364" s="3" t="s">
        <v>2200</v>
      </c>
      <c r="D364" s="3" t="s">
        <v>2076</v>
      </c>
      <c r="E364" s="3" t="s">
        <v>2367</v>
      </c>
      <c r="F364" s="3" t="s">
        <v>2368</v>
      </c>
      <c r="G364" s="3" t="s">
        <v>2079</v>
      </c>
      <c r="H364" s="3" t="s">
        <v>2080</v>
      </c>
      <c r="I364" s="3" t="s">
        <v>2367</v>
      </c>
      <c r="J364" s="3" t="s">
        <v>6</v>
      </c>
      <c r="K364" s="3" t="s">
        <v>2081</v>
      </c>
      <c r="L364" s="3" t="s">
        <v>2082</v>
      </c>
      <c r="M364" s="3" t="s">
        <v>2081</v>
      </c>
      <c r="N364" s="3" t="s">
        <v>2083</v>
      </c>
      <c r="O364" s="3" t="s">
        <v>2084</v>
      </c>
      <c r="P364" s="3" t="s">
        <v>2085</v>
      </c>
      <c r="Q364" s="3" t="s">
        <v>2086</v>
      </c>
      <c r="R364" s="3" t="s">
        <v>2087</v>
      </c>
      <c r="S364" s="3" t="s">
        <v>2088</v>
      </c>
      <c r="T364" s="3" t="s">
        <v>2616</v>
      </c>
    </row>
    <row r="365" spans="1:20" ht="45" customHeight="1" x14ac:dyDescent="0.25">
      <c r="A365" s="3" t="s">
        <v>585</v>
      </c>
      <c r="B365" s="3" t="s">
        <v>2617</v>
      </c>
      <c r="C365" s="3" t="s">
        <v>2200</v>
      </c>
      <c r="D365" s="3" t="s">
        <v>2076</v>
      </c>
      <c r="E365" s="3" t="s">
        <v>2372</v>
      </c>
      <c r="F365" s="3" t="s">
        <v>2078</v>
      </c>
      <c r="G365" s="3" t="s">
        <v>2079</v>
      </c>
      <c r="H365" s="3" t="s">
        <v>2093</v>
      </c>
      <c r="I365" s="3" t="s">
        <v>2372</v>
      </c>
      <c r="J365" s="3" t="s">
        <v>6</v>
      </c>
      <c r="K365" s="3" t="s">
        <v>2081</v>
      </c>
      <c r="L365" s="3" t="s">
        <v>2082</v>
      </c>
      <c r="M365" s="3" t="s">
        <v>2081</v>
      </c>
      <c r="N365" s="3" t="s">
        <v>2083</v>
      </c>
      <c r="O365" s="3" t="s">
        <v>2084</v>
      </c>
      <c r="P365" s="3" t="s">
        <v>2373</v>
      </c>
      <c r="Q365" s="3" t="s">
        <v>2086</v>
      </c>
      <c r="R365" s="3" t="s">
        <v>2087</v>
      </c>
      <c r="S365" s="3" t="s">
        <v>2088</v>
      </c>
      <c r="T365" s="3" t="s">
        <v>2618</v>
      </c>
    </row>
    <row r="366" spans="1:20" ht="45" customHeight="1" x14ac:dyDescent="0.25">
      <c r="A366" s="3" t="s">
        <v>585</v>
      </c>
      <c r="B366" s="3" t="s">
        <v>2619</v>
      </c>
      <c r="C366" s="3" t="s">
        <v>2200</v>
      </c>
      <c r="D366" s="3" t="s">
        <v>2076</v>
      </c>
      <c r="E366" s="3" t="s">
        <v>2620</v>
      </c>
      <c r="F366" s="3" t="s">
        <v>2379</v>
      </c>
      <c r="G366" s="3" t="s">
        <v>2079</v>
      </c>
      <c r="H366" s="3" t="s">
        <v>2093</v>
      </c>
      <c r="I366" s="3" t="s">
        <v>2620</v>
      </c>
      <c r="J366" s="3" t="s">
        <v>6</v>
      </c>
      <c r="K366" s="3" t="s">
        <v>2081</v>
      </c>
      <c r="L366" s="3" t="s">
        <v>2082</v>
      </c>
      <c r="M366" s="3" t="s">
        <v>2081</v>
      </c>
      <c r="N366" s="3" t="s">
        <v>2083</v>
      </c>
      <c r="O366" s="3" t="s">
        <v>2084</v>
      </c>
      <c r="P366" s="3" t="s">
        <v>2380</v>
      </c>
      <c r="Q366" s="3" t="s">
        <v>2086</v>
      </c>
      <c r="R366" s="3" t="s">
        <v>2087</v>
      </c>
      <c r="S366" s="3" t="s">
        <v>2088</v>
      </c>
      <c r="T366" s="3" t="s">
        <v>2621</v>
      </c>
    </row>
    <row r="367" spans="1:20" ht="45" customHeight="1" x14ac:dyDescent="0.25">
      <c r="A367" s="3" t="s">
        <v>585</v>
      </c>
      <c r="B367" s="3" t="s">
        <v>2622</v>
      </c>
      <c r="C367" s="3" t="s">
        <v>2200</v>
      </c>
      <c r="D367" s="3" t="s">
        <v>2076</v>
      </c>
      <c r="E367" s="3" t="s">
        <v>2385</v>
      </c>
      <c r="F367" s="3" t="s">
        <v>2078</v>
      </c>
      <c r="G367" s="3" t="s">
        <v>2079</v>
      </c>
      <c r="H367" s="3" t="s">
        <v>2093</v>
      </c>
      <c r="I367" s="3" t="s">
        <v>2385</v>
      </c>
      <c r="J367" s="3" t="s">
        <v>6</v>
      </c>
      <c r="K367" s="3" t="s">
        <v>2081</v>
      </c>
      <c r="L367" s="3" t="s">
        <v>2082</v>
      </c>
      <c r="M367" s="3" t="s">
        <v>2081</v>
      </c>
      <c r="N367" s="3" t="s">
        <v>2083</v>
      </c>
      <c r="O367" s="3" t="s">
        <v>2084</v>
      </c>
      <c r="P367" s="3" t="s">
        <v>2386</v>
      </c>
      <c r="Q367" s="3" t="s">
        <v>2086</v>
      </c>
      <c r="R367" s="3" t="s">
        <v>2087</v>
      </c>
      <c r="S367" s="3" t="s">
        <v>2088</v>
      </c>
      <c r="T367" s="3" t="s">
        <v>2623</v>
      </c>
    </row>
    <row r="368" spans="1:20" ht="45" customHeight="1" x14ac:dyDescent="0.25">
      <c r="A368" s="3" t="s">
        <v>591</v>
      </c>
      <c r="B368" s="3" t="s">
        <v>2624</v>
      </c>
      <c r="C368" s="3" t="s">
        <v>2200</v>
      </c>
      <c r="D368" s="3" t="s">
        <v>2076</v>
      </c>
      <c r="E368" s="3" t="s">
        <v>2091</v>
      </c>
      <c r="F368" s="3" t="s">
        <v>2078</v>
      </c>
      <c r="G368" s="3" t="s">
        <v>2213</v>
      </c>
      <c r="H368" s="3" t="s">
        <v>2093</v>
      </c>
      <c r="I368" s="3" t="s">
        <v>2091</v>
      </c>
      <c r="J368" s="3" t="s">
        <v>6</v>
      </c>
      <c r="K368" s="3" t="s">
        <v>2081</v>
      </c>
      <c r="L368" s="3" t="s">
        <v>2082</v>
      </c>
      <c r="M368" s="3" t="s">
        <v>2081</v>
      </c>
      <c r="N368" s="3" t="s">
        <v>2083</v>
      </c>
      <c r="O368" s="3" t="s">
        <v>2084</v>
      </c>
      <c r="P368" s="3" t="s">
        <v>2094</v>
      </c>
      <c r="Q368" s="3" t="s">
        <v>2086</v>
      </c>
      <c r="R368" s="3" t="s">
        <v>2087</v>
      </c>
      <c r="S368" s="3" t="s">
        <v>2088</v>
      </c>
      <c r="T368" s="3" t="s">
        <v>2625</v>
      </c>
    </row>
    <row r="369" spans="1:20" ht="45" customHeight="1" x14ac:dyDescent="0.25">
      <c r="A369" s="3" t="s">
        <v>598</v>
      </c>
      <c r="B369" s="3" t="s">
        <v>2626</v>
      </c>
      <c r="C369" s="3" t="s">
        <v>2206</v>
      </c>
      <c r="D369" s="3" t="s">
        <v>2076</v>
      </c>
      <c r="E369" s="3" t="s">
        <v>2091</v>
      </c>
      <c r="F369" s="3" t="s">
        <v>2207</v>
      </c>
      <c r="G369" s="3" t="s">
        <v>2079</v>
      </c>
      <c r="H369" s="3" t="s">
        <v>2093</v>
      </c>
      <c r="I369" s="3" t="s">
        <v>2091</v>
      </c>
      <c r="J369" s="3" t="s">
        <v>6</v>
      </c>
      <c r="K369" s="3" t="s">
        <v>2081</v>
      </c>
      <c r="L369" s="3" t="s">
        <v>2082</v>
      </c>
      <c r="M369" s="3" t="s">
        <v>2081</v>
      </c>
      <c r="N369" s="3" t="s">
        <v>2083</v>
      </c>
      <c r="O369" s="3" t="s">
        <v>2084</v>
      </c>
      <c r="P369" s="3" t="s">
        <v>2094</v>
      </c>
      <c r="Q369" s="3" t="s">
        <v>2086</v>
      </c>
      <c r="R369" s="3" t="s">
        <v>2087</v>
      </c>
      <c r="S369" s="3" t="s">
        <v>2088</v>
      </c>
      <c r="T369" s="3" t="s">
        <v>2095</v>
      </c>
    </row>
    <row r="370" spans="1:20" ht="45" customHeight="1" x14ac:dyDescent="0.25">
      <c r="A370" s="3" t="s">
        <v>606</v>
      </c>
      <c r="B370" s="3" t="s">
        <v>2627</v>
      </c>
      <c r="C370" s="3" t="s">
        <v>2206</v>
      </c>
      <c r="D370" s="3" t="s">
        <v>2076</v>
      </c>
      <c r="E370" s="3" t="s">
        <v>2091</v>
      </c>
      <c r="F370" s="3" t="s">
        <v>2207</v>
      </c>
      <c r="G370" s="3" t="s">
        <v>2079</v>
      </c>
      <c r="H370" s="3" t="s">
        <v>2093</v>
      </c>
      <c r="I370" s="3" t="s">
        <v>2091</v>
      </c>
      <c r="J370" s="3" t="s">
        <v>6</v>
      </c>
      <c r="K370" s="3" t="s">
        <v>2081</v>
      </c>
      <c r="L370" s="3" t="s">
        <v>2082</v>
      </c>
      <c r="M370" s="3" t="s">
        <v>2081</v>
      </c>
      <c r="N370" s="3" t="s">
        <v>2083</v>
      </c>
      <c r="O370" s="3" t="s">
        <v>2084</v>
      </c>
      <c r="P370" s="3" t="s">
        <v>2094</v>
      </c>
      <c r="Q370" s="3" t="s">
        <v>2086</v>
      </c>
      <c r="R370" s="3" t="s">
        <v>2087</v>
      </c>
      <c r="S370" s="3" t="s">
        <v>2088</v>
      </c>
      <c r="T370" s="3" t="s">
        <v>2628</v>
      </c>
    </row>
    <row r="371" spans="1:20" ht="45" customHeight="1" x14ac:dyDescent="0.25">
      <c r="A371" s="3" t="s">
        <v>612</v>
      </c>
      <c r="B371" s="3" t="s">
        <v>2629</v>
      </c>
      <c r="C371" s="3" t="s">
        <v>2630</v>
      </c>
      <c r="D371" s="3" t="s">
        <v>2076</v>
      </c>
      <c r="E371" s="3" t="s">
        <v>2091</v>
      </c>
      <c r="F371" s="3" t="s">
        <v>2631</v>
      </c>
      <c r="G371" s="3" t="s">
        <v>2079</v>
      </c>
      <c r="H371" s="3" t="s">
        <v>2093</v>
      </c>
      <c r="I371" s="3" t="s">
        <v>2091</v>
      </c>
      <c r="J371" s="3" t="s">
        <v>6</v>
      </c>
      <c r="K371" s="3" t="s">
        <v>2081</v>
      </c>
      <c r="L371" s="3" t="s">
        <v>2082</v>
      </c>
      <c r="M371" s="3" t="s">
        <v>2081</v>
      </c>
      <c r="N371" s="3" t="s">
        <v>2083</v>
      </c>
      <c r="O371" s="3" t="s">
        <v>2084</v>
      </c>
      <c r="P371" s="3" t="s">
        <v>2094</v>
      </c>
      <c r="Q371" s="3" t="s">
        <v>2086</v>
      </c>
      <c r="R371" s="3" t="s">
        <v>2087</v>
      </c>
      <c r="S371" s="3" t="s">
        <v>2088</v>
      </c>
      <c r="T371" s="3" t="s">
        <v>2632</v>
      </c>
    </row>
    <row r="372" spans="1:20" ht="45" customHeight="1" x14ac:dyDescent="0.25">
      <c r="A372" s="3" t="s">
        <v>618</v>
      </c>
      <c r="B372" s="3" t="s">
        <v>2633</v>
      </c>
      <c r="C372" s="3" t="s">
        <v>2630</v>
      </c>
      <c r="D372" s="3" t="s">
        <v>2076</v>
      </c>
      <c r="E372" s="3" t="s">
        <v>2091</v>
      </c>
      <c r="F372" s="3" t="s">
        <v>2631</v>
      </c>
      <c r="G372" s="3" t="s">
        <v>2079</v>
      </c>
      <c r="H372" s="3" t="s">
        <v>2093</v>
      </c>
      <c r="I372" s="3" t="s">
        <v>2091</v>
      </c>
      <c r="J372" s="3" t="s">
        <v>6</v>
      </c>
      <c r="K372" s="3" t="s">
        <v>2081</v>
      </c>
      <c r="L372" s="3" t="s">
        <v>2082</v>
      </c>
      <c r="M372" s="3" t="s">
        <v>2081</v>
      </c>
      <c r="N372" s="3" t="s">
        <v>2083</v>
      </c>
      <c r="O372" s="3" t="s">
        <v>2084</v>
      </c>
      <c r="P372" s="3" t="s">
        <v>2094</v>
      </c>
      <c r="Q372" s="3" t="s">
        <v>2086</v>
      </c>
      <c r="R372" s="3" t="s">
        <v>2087</v>
      </c>
      <c r="S372" s="3" t="s">
        <v>2088</v>
      </c>
      <c r="T372" s="3" t="s">
        <v>2632</v>
      </c>
    </row>
    <row r="373" spans="1:20" ht="45" customHeight="1" x14ac:dyDescent="0.25">
      <c r="A373" s="3" t="s">
        <v>625</v>
      </c>
      <c r="B373" s="3" t="s">
        <v>2634</v>
      </c>
      <c r="C373" s="3" t="s">
        <v>2216</v>
      </c>
      <c r="D373" s="3" t="s">
        <v>2076</v>
      </c>
      <c r="E373" s="3" t="s">
        <v>2221</v>
      </c>
      <c r="F373" s="3" t="s">
        <v>2222</v>
      </c>
      <c r="G373" s="3" t="s">
        <v>2079</v>
      </c>
      <c r="H373" s="3" t="s">
        <v>2093</v>
      </c>
      <c r="I373" s="3" t="s">
        <v>2221</v>
      </c>
      <c r="J373" s="3" t="s">
        <v>6</v>
      </c>
      <c r="K373" s="3" t="s">
        <v>2081</v>
      </c>
      <c r="L373" s="3" t="s">
        <v>2082</v>
      </c>
      <c r="M373" s="3" t="s">
        <v>2081</v>
      </c>
      <c r="N373" s="3" t="s">
        <v>2083</v>
      </c>
      <c r="O373" s="3" t="s">
        <v>2084</v>
      </c>
      <c r="P373" s="3" t="s">
        <v>2104</v>
      </c>
      <c r="Q373" s="3" t="s">
        <v>2086</v>
      </c>
      <c r="R373" s="3" t="s">
        <v>2087</v>
      </c>
      <c r="S373" s="3" t="s">
        <v>2088</v>
      </c>
      <c r="T373" s="3" t="s">
        <v>2095</v>
      </c>
    </row>
    <row r="374" spans="1:20" ht="45" customHeight="1" x14ac:dyDescent="0.25">
      <c r="A374" s="3" t="s">
        <v>625</v>
      </c>
      <c r="B374" s="3" t="s">
        <v>2635</v>
      </c>
      <c r="C374" s="3" t="s">
        <v>2216</v>
      </c>
      <c r="D374" s="3" t="s">
        <v>2076</v>
      </c>
      <c r="E374" s="3" t="s">
        <v>2091</v>
      </c>
      <c r="F374" s="3" t="s">
        <v>2078</v>
      </c>
      <c r="G374" s="3" t="s">
        <v>2079</v>
      </c>
      <c r="H374" s="3" t="s">
        <v>2093</v>
      </c>
      <c r="I374" s="3" t="s">
        <v>2091</v>
      </c>
      <c r="J374" s="3" t="s">
        <v>6</v>
      </c>
      <c r="K374" s="3" t="s">
        <v>2081</v>
      </c>
      <c r="L374" s="3" t="s">
        <v>2082</v>
      </c>
      <c r="M374" s="3" t="s">
        <v>2081</v>
      </c>
      <c r="N374" s="3" t="s">
        <v>2083</v>
      </c>
      <c r="O374" s="3" t="s">
        <v>2084</v>
      </c>
      <c r="P374" s="3" t="s">
        <v>2094</v>
      </c>
      <c r="Q374" s="3" t="s">
        <v>2086</v>
      </c>
      <c r="R374" s="3" t="s">
        <v>2087</v>
      </c>
      <c r="S374" s="3" t="s">
        <v>2088</v>
      </c>
      <c r="T374" s="3" t="s">
        <v>2537</v>
      </c>
    </row>
    <row r="375" spans="1:20" ht="45" customHeight="1" x14ac:dyDescent="0.25">
      <c r="A375" s="3" t="s">
        <v>632</v>
      </c>
      <c r="B375" s="3" t="s">
        <v>2636</v>
      </c>
      <c r="C375" s="3" t="s">
        <v>2216</v>
      </c>
      <c r="D375" s="3" t="s">
        <v>2076</v>
      </c>
      <c r="E375" s="3" t="s">
        <v>2221</v>
      </c>
      <c r="F375" s="3" t="s">
        <v>2222</v>
      </c>
      <c r="G375" s="3" t="s">
        <v>2079</v>
      </c>
      <c r="H375" s="3" t="s">
        <v>2093</v>
      </c>
      <c r="I375" s="3" t="s">
        <v>2221</v>
      </c>
      <c r="J375" s="3" t="s">
        <v>6</v>
      </c>
      <c r="K375" s="3" t="s">
        <v>2081</v>
      </c>
      <c r="L375" s="3" t="s">
        <v>2082</v>
      </c>
      <c r="M375" s="3" t="s">
        <v>2081</v>
      </c>
      <c r="N375" s="3" t="s">
        <v>2083</v>
      </c>
      <c r="O375" s="3" t="s">
        <v>2084</v>
      </c>
      <c r="P375" s="3" t="s">
        <v>2104</v>
      </c>
      <c r="Q375" s="3" t="s">
        <v>2086</v>
      </c>
      <c r="R375" s="3" t="s">
        <v>2087</v>
      </c>
      <c r="S375" s="3" t="s">
        <v>2088</v>
      </c>
      <c r="T375" s="3" t="s">
        <v>2537</v>
      </c>
    </row>
    <row r="376" spans="1:20" ht="45" customHeight="1" x14ac:dyDescent="0.25">
      <c r="A376" s="3" t="s">
        <v>632</v>
      </c>
      <c r="B376" s="3" t="s">
        <v>2637</v>
      </c>
      <c r="C376" s="3" t="s">
        <v>2216</v>
      </c>
      <c r="D376" s="3" t="s">
        <v>2076</v>
      </c>
      <c r="E376" s="3" t="s">
        <v>2091</v>
      </c>
      <c r="F376" s="3" t="s">
        <v>2078</v>
      </c>
      <c r="G376" s="3" t="s">
        <v>2079</v>
      </c>
      <c r="H376" s="3" t="s">
        <v>2093</v>
      </c>
      <c r="I376" s="3" t="s">
        <v>2091</v>
      </c>
      <c r="J376" s="3" t="s">
        <v>6</v>
      </c>
      <c r="K376" s="3" t="s">
        <v>2081</v>
      </c>
      <c r="L376" s="3" t="s">
        <v>2082</v>
      </c>
      <c r="M376" s="3" t="s">
        <v>2081</v>
      </c>
      <c r="N376" s="3" t="s">
        <v>2083</v>
      </c>
      <c r="O376" s="3" t="s">
        <v>2084</v>
      </c>
      <c r="P376" s="3" t="s">
        <v>2094</v>
      </c>
      <c r="Q376" s="3" t="s">
        <v>2086</v>
      </c>
      <c r="R376" s="3" t="s">
        <v>2087</v>
      </c>
      <c r="S376" s="3" t="s">
        <v>2088</v>
      </c>
      <c r="T376" s="3" t="s">
        <v>2537</v>
      </c>
    </row>
    <row r="377" spans="1:20" ht="45" customHeight="1" x14ac:dyDescent="0.25">
      <c r="A377" s="3" t="s">
        <v>632</v>
      </c>
      <c r="B377" s="3" t="s">
        <v>2638</v>
      </c>
      <c r="C377" s="3" t="s">
        <v>2216</v>
      </c>
      <c r="D377" s="3" t="s">
        <v>2076</v>
      </c>
      <c r="E377" s="3" t="s">
        <v>2639</v>
      </c>
      <c r="F377" s="3" t="s">
        <v>2078</v>
      </c>
      <c r="G377" s="3" t="s">
        <v>2079</v>
      </c>
      <c r="H377" s="3" t="s">
        <v>2093</v>
      </c>
      <c r="I377" s="3" t="s">
        <v>2639</v>
      </c>
      <c r="J377" s="3" t="s">
        <v>6</v>
      </c>
      <c r="K377" s="3" t="s">
        <v>2081</v>
      </c>
      <c r="L377" s="3" t="s">
        <v>2082</v>
      </c>
      <c r="M377" s="3" t="s">
        <v>2081</v>
      </c>
      <c r="N377" s="3" t="s">
        <v>2083</v>
      </c>
      <c r="O377" s="3" t="s">
        <v>2084</v>
      </c>
      <c r="P377" s="3" t="s">
        <v>2365</v>
      </c>
      <c r="Q377" s="3" t="s">
        <v>2086</v>
      </c>
      <c r="R377" s="3" t="s">
        <v>2087</v>
      </c>
      <c r="S377" s="3" t="s">
        <v>2088</v>
      </c>
      <c r="T377" s="3" t="s">
        <v>2640</v>
      </c>
    </row>
    <row r="378" spans="1:20" ht="45" customHeight="1" x14ac:dyDescent="0.25">
      <c r="A378" s="3" t="s">
        <v>639</v>
      </c>
      <c r="B378" s="3" t="s">
        <v>2641</v>
      </c>
      <c r="C378" s="3" t="s">
        <v>2230</v>
      </c>
      <c r="D378" s="3" t="s">
        <v>2076</v>
      </c>
      <c r="E378" s="3" t="s">
        <v>2091</v>
      </c>
      <c r="F378" s="3" t="s">
        <v>2642</v>
      </c>
      <c r="G378" s="3" t="s">
        <v>2079</v>
      </c>
      <c r="H378" s="3" t="s">
        <v>2093</v>
      </c>
      <c r="I378" s="3" t="s">
        <v>2091</v>
      </c>
      <c r="J378" s="3" t="s">
        <v>6</v>
      </c>
      <c r="K378" s="3" t="s">
        <v>2081</v>
      </c>
      <c r="L378" s="3" t="s">
        <v>2082</v>
      </c>
      <c r="M378" s="3" t="s">
        <v>2081</v>
      </c>
      <c r="N378" s="3" t="s">
        <v>2083</v>
      </c>
      <c r="O378" s="3" t="s">
        <v>2084</v>
      </c>
      <c r="P378" s="3" t="s">
        <v>2094</v>
      </c>
      <c r="Q378" s="3" t="s">
        <v>2086</v>
      </c>
      <c r="R378" s="3" t="s">
        <v>2087</v>
      </c>
      <c r="S378" s="3" t="s">
        <v>2088</v>
      </c>
      <c r="T378" s="3" t="s">
        <v>2095</v>
      </c>
    </row>
    <row r="379" spans="1:20" ht="45" customHeight="1" x14ac:dyDescent="0.25">
      <c r="A379" s="3" t="s">
        <v>647</v>
      </c>
      <c r="B379" s="3" t="s">
        <v>2643</v>
      </c>
      <c r="C379" s="3" t="s">
        <v>2230</v>
      </c>
      <c r="D379" s="3" t="s">
        <v>2076</v>
      </c>
      <c r="E379" s="3" t="s">
        <v>2132</v>
      </c>
      <c r="F379" s="3" t="s">
        <v>2133</v>
      </c>
      <c r="G379" s="3" t="s">
        <v>2079</v>
      </c>
      <c r="H379" s="3" t="s">
        <v>2093</v>
      </c>
      <c r="I379" s="3" t="s">
        <v>2132</v>
      </c>
      <c r="J379" s="3" t="s">
        <v>6</v>
      </c>
      <c r="K379" s="3" t="s">
        <v>2081</v>
      </c>
      <c r="L379" s="3" t="s">
        <v>2082</v>
      </c>
      <c r="M379" s="3" t="s">
        <v>2081</v>
      </c>
      <c r="N379" s="3" t="s">
        <v>2083</v>
      </c>
      <c r="O379" s="3" t="s">
        <v>2084</v>
      </c>
      <c r="P379" s="3" t="s">
        <v>2094</v>
      </c>
      <c r="Q379" s="3" t="s">
        <v>2086</v>
      </c>
      <c r="R379" s="3" t="s">
        <v>2087</v>
      </c>
      <c r="S379" s="3" t="s">
        <v>2088</v>
      </c>
      <c r="T379" s="3" t="s">
        <v>2456</v>
      </c>
    </row>
    <row r="380" spans="1:20" ht="45" customHeight="1" x14ac:dyDescent="0.25">
      <c r="A380" s="3" t="s">
        <v>652</v>
      </c>
      <c r="B380" s="3" t="s">
        <v>2644</v>
      </c>
      <c r="C380" s="3" t="s">
        <v>2244</v>
      </c>
      <c r="D380" s="3" t="s">
        <v>2076</v>
      </c>
      <c r="E380" s="3" t="s">
        <v>2091</v>
      </c>
      <c r="F380" s="3" t="s">
        <v>2092</v>
      </c>
      <c r="G380" s="3" t="s">
        <v>2079</v>
      </c>
      <c r="H380" s="3" t="s">
        <v>2093</v>
      </c>
      <c r="I380" s="3" t="s">
        <v>2091</v>
      </c>
      <c r="J380" s="3" t="s">
        <v>6</v>
      </c>
      <c r="K380" s="3" t="s">
        <v>2081</v>
      </c>
      <c r="L380" s="3" t="s">
        <v>2082</v>
      </c>
      <c r="M380" s="3" t="s">
        <v>2081</v>
      </c>
      <c r="N380" s="3" t="s">
        <v>2083</v>
      </c>
      <c r="O380" s="3" t="s">
        <v>2084</v>
      </c>
      <c r="P380" s="3" t="s">
        <v>2094</v>
      </c>
      <c r="Q380" s="3" t="s">
        <v>2086</v>
      </c>
      <c r="R380" s="3" t="s">
        <v>2087</v>
      </c>
      <c r="S380" s="3" t="s">
        <v>2088</v>
      </c>
      <c r="T380" s="3" t="s">
        <v>2095</v>
      </c>
    </row>
    <row r="381" spans="1:20" ht="45" customHeight="1" x14ac:dyDescent="0.25">
      <c r="A381" s="3" t="s">
        <v>652</v>
      </c>
      <c r="B381" s="3" t="s">
        <v>2645</v>
      </c>
      <c r="C381" s="3" t="s">
        <v>2244</v>
      </c>
      <c r="D381" s="3" t="s">
        <v>2076</v>
      </c>
      <c r="E381" s="3" t="s">
        <v>2077</v>
      </c>
      <c r="F381" s="3" t="s">
        <v>2078</v>
      </c>
      <c r="G381" s="3" t="s">
        <v>2079</v>
      </c>
      <c r="H381" s="3" t="s">
        <v>2080</v>
      </c>
      <c r="I381" s="3" t="s">
        <v>2077</v>
      </c>
      <c r="J381" s="3" t="s">
        <v>6</v>
      </c>
      <c r="K381" s="3" t="s">
        <v>2081</v>
      </c>
      <c r="L381" s="3" t="s">
        <v>2082</v>
      </c>
      <c r="M381" s="3" t="s">
        <v>2081</v>
      </c>
      <c r="N381" s="3" t="s">
        <v>2083</v>
      </c>
      <c r="O381" s="3" t="s">
        <v>2084</v>
      </c>
      <c r="P381" s="3" t="s">
        <v>2085</v>
      </c>
      <c r="Q381" s="3" t="s">
        <v>2086</v>
      </c>
      <c r="R381" s="3" t="s">
        <v>2087</v>
      </c>
      <c r="S381" s="3" t="s">
        <v>2088</v>
      </c>
      <c r="T381" s="3" t="s">
        <v>2089</v>
      </c>
    </row>
    <row r="382" spans="1:20" ht="45" customHeight="1" x14ac:dyDescent="0.25">
      <c r="A382" s="3" t="s">
        <v>652</v>
      </c>
      <c r="B382" s="3" t="s">
        <v>2646</v>
      </c>
      <c r="C382" s="3" t="s">
        <v>2244</v>
      </c>
      <c r="D382" s="3" t="s">
        <v>2076</v>
      </c>
      <c r="E382" s="3" t="s">
        <v>2091</v>
      </c>
      <c r="F382" s="3" t="s">
        <v>2098</v>
      </c>
      <c r="G382" s="3" t="s">
        <v>2079</v>
      </c>
      <c r="H382" s="3" t="s">
        <v>2093</v>
      </c>
      <c r="I382" s="3" t="s">
        <v>2091</v>
      </c>
      <c r="J382" s="3" t="s">
        <v>6</v>
      </c>
      <c r="K382" s="3" t="s">
        <v>2081</v>
      </c>
      <c r="L382" s="3" t="s">
        <v>2082</v>
      </c>
      <c r="M382" s="3" t="s">
        <v>2081</v>
      </c>
      <c r="N382" s="3" t="s">
        <v>2083</v>
      </c>
      <c r="O382" s="3" t="s">
        <v>2084</v>
      </c>
      <c r="P382" s="3" t="s">
        <v>2094</v>
      </c>
      <c r="Q382" s="3" t="s">
        <v>2086</v>
      </c>
      <c r="R382" s="3" t="s">
        <v>2087</v>
      </c>
      <c r="S382" s="3" t="s">
        <v>2088</v>
      </c>
      <c r="T382" s="3" t="s">
        <v>2100</v>
      </c>
    </row>
    <row r="383" spans="1:20" ht="45" customHeight="1" x14ac:dyDescent="0.25">
      <c r="A383" s="3" t="s">
        <v>652</v>
      </c>
      <c r="B383" s="3" t="s">
        <v>2647</v>
      </c>
      <c r="C383" s="3" t="s">
        <v>2244</v>
      </c>
      <c r="D383" s="3" t="s">
        <v>2076</v>
      </c>
      <c r="E383" s="3" t="s">
        <v>2102</v>
      </c>
      <c r="F383" s="3" t="s">
        <v>2103</v>
      </c>
      <c r="G383" s="3" t="s">
        <v>2079</v>
      </c>
      <c r="H383" s="3" t="s">
        <v>2093</v>
      </c>
      <c r="I383" s="3" t="s">
        <v>2102</v>
      </c>
      <c r="J383" s="3" t="s">
        <v>6</v>
      </c>
      <c r="K383" s="3" t="s">
        <v>2081</v>
      </c>
      <c r="L383" s="3" t="s">
        <v>2082</v>
      </c>
      <c r="M383" s="3" t="s">
        <v>2081</v>
      </c>
      <c r="N383" s="3" t="s">
        <v>2083</v>
      </c>
      <c r="O383" s="3" t="s">
        <v>2084</v>
      </c>
      <c r="P383" s="3" t="s">
        <v>2104</v>
      </c>
      <c r="Q383" s="3" t="s">
        <v>2086</v>
      </c>
      <c r="R383" s="3" t="s">
        <v>2087</v>
      </c>
      <c r="S383" s="3" t="s">
        <v>2088</v>
      </c>
      <c r="T383" s="3" t="s">
        <v>2095</v>
      </c>
    </row>
    <row r="384" spans="1:20" ht="45" customHeight="1" x14ac:dyDescent="0.25">
      <c r="A384" s="3" t="s">
        <v>652</v>
      </c>
      <c r="B384" s="3" t="s">
        <v>2648</v>
      </c>
      <c r="C384" s="3" t="s">
        <v>2244</v>
      </c>
      <c r="D384" s="3" t="s">
        <v>2076</v>
      </c>
      <c r="E384" s="3" t="s">
        <v>2106</v>
      </c>
      <c r="F384" s="3" t="s">
        <v>2078</v>
      </c>
      <c r="G384" s="3" t="s">
        <v>2079</v>
      </c>
      <c r="H384" s="3" t="s">
        <v>2093</v>
      </c>
      <c r="I384" s="3" t="s">
        <v>2106</v>
      </c>
      <c r="J384" s="3" t="s">
        <v>6</v>
      </c>
      <c r="K384" s="3" t="s">
        <v>2081</v>
      </c>
      <c r="L384" s="3" t="s">
        <v>2082</v>
      </c>
      <c r="M384" s="3" t="s">
        <v>2081</v>
      </c>
      <c r="N384" s="3" t="s">
        <v>2083</v>
      </c>
      <c r="O384" s="3" t="s">
        <v>2084</v>
      </c>
      <c r="P384" s="3" t="s">
        <v>2107</v>
      </c>
      <c r="Q384" s="3" t="s">
        <v>2086</v>
      </c>
      <c r="R384" s="3" t="s">
        <v>2087</v>
      </c>
      <c r="S384" s="3" t="s">
        <v>2088</v>
      </c>
      <c r="T384" s="3" t="s">
        <v>2108</v>
      </c>
    </row>
    <row r="385" spans="1:20" ht="45" customHeight="1" x14ac:dyDescent="0.25">
      <c r="A385" s="3" t="s">
        <v>652</v>
      </c>
      <c r="B385" s="3" t="s">
        <v>2649</v>
      </c>
      <c r="C385" s="3" t="s">
        <v>2244</v>
      </c>
      <c r="D385" s="3" t="s">
        <v>2076</v>
      </c>
      <c r="E385" s="3" t="s">
        <v>2110</v>
      </c>
      <c r="F385" s="3" t="s">
        <v>2111</v>
      </c>
      <c r="G385" s="3" t="s">
        <v>2079</v>
      </c>
      <c r="H385" s="3" t="s">
        <v>2093</v>
      </c>
      <c r="I385" s="3" t="s">
        <v>2110</v>
      </c>
      <c r="J385" s="3" t="s">
        <v>6</v>
      </c>
      <c r="K385" s="3" t="s">
        <v>2081</v>
      </c>
      <c r="L385" s="3" t="s">
        <v>2082</v>
      </c>
      <c r="M385" s="3" t="s">
        <v>2081</v>
      </c>
      <c r="N385" s="3" t="s">
        <v>2083</v>
      </c>
      <c r="O385" s="3" t="s">
        <v>2084</v>
      </c>
      <c r="P385" s="3" t="s">
        <v>2112</v>
      </c>
      <c r="Q385" s="3" t="s">
        <v>2086</v>
      </c>
      <c r="R385" s="3" t="s">
        <v>2087</v>
      </c>
      <c r="S385" s="3" t="s">
        <v>2088</v>
      </c>
      <c r="T385" s="3" t="s">
        <v>2108</v>
      </c>
    </row>
    <row r="386" spans="1:20" ht="45" customHeight="1" x14ac:dyDescent="0.25">
      <c r="A386" s="3" t="s">
        <v>652</v>
      </c>
      <c r="B386" s="3" t="s">
        <v>2650</v>
      </c>
      <c r="C386" s="3" t="s">
        <v>2244</v>
      </c>
      <c r="D386" s="3" t="s">
        <v>2076</v>
      </c>
      <c r="E386" s="3" t="s">
        <v>2114</v>
      </c>
      <c r="F386" s="3" t="s">
        <v>2115</v>
      </c>
      <c r="G386" s="3" t="s">
        <v>2079</v>
      </c>
      <c r="H386" s="3" t="s">
        <v>2093</v>
      </c>
      <c r="I386" s="3" t="s">
        <v>2114</v>
      </c>
      <c r="J386" s="3" t="s">
        <v>6</v>
      </c>
      <c r="K386" s="3" t="s">
        <v>2081</v>
      </c>
      <c r="L386" s="3" t="s">
        <v>2082</v>
      </c>
      <c r="M386" s="3" t="s">
        <v>2081</v>
      </c>
      <c r="N386" s="3" t="s">
        <v>2083</v>
      </c>
      <c r="O386" s="3" t="s">
        <v>2084</v>
      </c>
      <c r="P386" s="3" t="s">
        <v>2116</v>
      </c>
      <c r="Q386" s="3" t="s">
        <v>2086</v>
      </c>
      <c r="R386" s="3" t="s">
        <v>2087</v>
      </c>
      <c r="S386" s="3" t="s">
        <v>2088</v>
      </c>
      <c r="T386" s="3" t="s">
        <v>2108</v>
      </c>
    </row>
    <row r="387" spans="1:20" ht="45" customHeight="1" x14ac:dyDescent="0.25">
      <c r="A387" s="3" t="s">
        <v>652</v>
      </c>
      <c r="B387" s="3" t="s">
        <v>2651</v>
      </c>
      <c r="C387" s="3" t="s">
        <v>2244</v>
      </c>
      <c r="D387" s="3" t="s">
        <v>2076</v>
      </c>
      <c r="E387" s="3" t="s">
        <v>2118</v>
      </c>
      <c r="F387" s="3" t="s">
        <v>2119</v>
      </c>
      <c r="G387" s="3" t="s">
        <v>2079</v>
      </c>
      <c r="H387" s="3" t="s">
        <v>2080</v>
      </c>
      <c r="I387" s="3" t="s">
        <v>2118</v>
      </c>
      <c r="J387" s="3" t="s">
        <v>6</v>
      </c>
      <c r="K387" s="3" t="s">
        <v>2081</v>
      </c>
      <c r="L387" s="3" t="s">
        <v>2082</v>
      </c>
      <c r="M387" s="3" t="s">
        <v>2081</v>
      </c>
      <c r="N387" s="3" t="s">
        <v>2083</v>
      </c>
      <c r="O387" s="3" t="s">
        <v>2084</v>
      </c>
      <c r="P387" s="3" t="s">
        <v>2120</v>
      </c>
      <c r="Q387" s="3" t="s">
        <v>2086</v>
      </c>
      <c r="R387" s="3" t="s">
        <v>2087</v>
      </c>
      <c r="S387" s="3" t="s">
        <v>2088</v>
      </c>
      <c r="T387" s="3" t="s">
        <v>2108</v>
      </c>
    </row>
    <row r="388" spans="1:20" ht="45" customHeight="1" x14ac:dyDescent="0.25">
      <c r="A388" s="3" t="s">
        <v>652</v>
      </c>
      <c r="B388" s="3" t="s">
        <v>2652</v>
      </c>
      <c r="C388" s="3" t="s">
        <v>2244</v>
      </c>
      <c r="D388" s="3" t="s">
        <v>2076</v>
      </c>
      <c r="E388" s="3" t="s">
        <v>2122</v>
      </c>
      <c r="F388" s="3" t="s">
        <v>2123</v>
      </c>
      <c r="G388" s="3" t="s">
        <v>2079</v>
      </c>
      <c r="H388" s="3" t="s">
        <v>2093</v>
      </c>
      <c r="I388" s="3" t="s">
        <v>2122</v>
      </c>
      <c r="J388" s="3" t="s">
        <v>6</v>
      </c>
      <c r="K388" s="3" t="s">
        <v>2081</v>
      </c>
      <c r="L388" s="3" t="s">
        <v>2082</v>
      </c>
      <c r="M388" s="3" t="s">
        <v>2081</v>
      </c>
      <c r="N388" s="3" t="s">
        <v>2083</v>
      </c>
      <c r="O388" s="3" t="s">
        <v>2084</v>
      </c>
      <c r="P388" s="3" t="s">
        <v>2124</v>
      </c>
      <c r="Q388" s="3" t="s">
        <v>2086</v>
      </c>
      <c r="R388" s="3" t="s">
        <v>2087</v>
      </c>
      <c r="S388" s="3" t="s">
        <v>2088</v>
      </c>
      <c r="T388" s="3" t="s">
        <v>2125</v>
      </c>
    </row>
    <row r="389" spans="1:20" ht="45" customHeight="1" x14ac:dyDescent="0.25">
      <c r="A389" s="3" t="s">
        <v>652</v>
      </c>
      <c r="B389" s="3" t="s">
        <v>2653</v>
      </c>
      <c r="C389" s="3" t="s">
        <v>2244</v>
      </c>
      <c r="D389" s="3" t="s">
        <v>2076</v>
      </c>
      <c r="E389" s="3" t="s">
        <v>2127</v>
      </c>
      <c r="F389" s="3" t="s">
        <v>2128</v>
      </c>
      <c r="G389" s="3" t="s">
        <v>2079</v>
      </c>
      <c r="H389" s="3" t="s">
        <v>2093</v>
      </c>
      <c r="I389" s="3" t="s">
        <v>2127</v>
      </c>
      <c r="J389" s="3" t="s">
        <v>6</v>
      </c>
      <c r="K389" s="3" t="s">
        <v>2081</v>
      </c>
      <c r="L389" s="3" t="s">
        <v>2082</v>
      </c>
      <c r="M389" s="3" t="s">
        <v>2081</v>
      </c>
      <c r="N389" s="3" t="s">
        <v>2083</v>
      </c>
      <c r="O389" s="3" t="s">
        <v>2084</v>
      </c>
      <c r="P389" s="3" t="s">
        <v>2129</v>
      </c>
      <c r="Q389" s="3" t="s">
        <v>2086</v>
      </c>
      <c r="R389" s="3" t="s">
        <v>2087</v>
      </c>
      <c r="S389" s="3" t="s">
        <v>2088</v>
      </c>
      <c r="T389" s="3" t="s">
        <v>2130</v>
      </c>
    </row>
    <row r="390" spans="1:20" ht="45" customHeight="1" x14ac:dyDescent="0.25">
      <c r="A390" s="3" t="s">
        <v>652</v>
      </c>
      <c r="B390" s="3" t="s">
        <v>2654</v>
      </c>
      <c r="C390" s="3" t="s">
        <v>2244</v>
      </c>
      <c r="D390" s="3" t="s">
        <v>2076</v>
      </c>
      <c r="E390" s="3" t="s">
        <v>2132</v>
      </c>
      <c r="F390" s="3" t="s">
        <v>2133</v>
      </c>
      <c r="G390" s="3" t="s">
        <v>2079</v>
      </c>
      <c r="H390" s="3" t="s">
        <v>2093</v>
      </c>
      <c r="I390" s="3" t="s">
        <v>2132</v>
      </c>
      <c r="J390" s="3" t="s">
        <v>6</v>
      </c>
      <c r="K390" s="3" t="s">
        <v>2081</v>
      </c>
      <c r="L390" s="3" t="s">
        <v>2082</v>
      </c>
      <c r="M390" s="3" t="s">
        <v>2081</v>
      </c>
      <c r="N390" s="3" t="s">
        <v>2083</v>
      </c>
      <c r="O390" s="3" t="s">
        <v>2084</v>
      </c>
      <c r="P390" s="3" t="s">
        <v>2094</v>
      </c>
      <c r="Q390" s="3" t="s">
        <v>2086</v>
      </c>
      <c r="R390" s="3" t="s">
        <v>2087</v>
      </c>
      <c r="S390" s="3" t="s">
        <v>2088</v>
      </c>
      <c r="T390" s="3" t="s">
        <v>2095</v>
      </c>
    </row>
    <row r="391" spans="1:20" ht="45" customHeight="1" x14ac:dyDescent="0.25">
      <c r="A391" s="3" t="s">
        <v>658</v>
      </c>
      <c r="B391" s="3" t="s">
        <v>2655</v>
      </c>
      <c r="C391" s="3" t="s">
        <v>2244</v>
      </c>
      <c r="D391" s="3" t="s">
        <v>2076</v>
      </c>
      <c r="E391" s="3" t="s">
        <v>2091</v>
      </c>
      <c r="F391" s="3" t="s">
        <v>2092</v>
      </c>
      <c r="G391" s="3" t="s">
        <v>2079</v>
      </c>
      <c r="H391" s="3" t="s">
        <v>2093</v>
      </c>
      <c r="I391" s="3" t="s">
        <v>2091</v>
      </c>
      <c r="J391" s="3" t="s">
        <v>6</v>
      </c>
      <c r="K391" s="3" t="s">
        <v>2081</v>
      </c>
      <c r="L391" s="3" t="s">
        <v>2082</v>
      </c>
      <c r="M391" s="3" t="s">
        <v>2081</v>
      </c>
      <c r="N391" s="3" t="s">
        <v>2083</v>
      </c>
      <c r="O391" s="3" t="s">
        <v>2084</v>
      </c>
      <c r="P391" s="3" t="s">
        <v>2094</v>
      </c>
      <c r="Q391" s="3" t="s">
        <v>2086</v>
      </c>
      <c r="R391" s="3" t="s">
        <v>2087</v>
      </c>
      <c r="S391" s="3" t="s">
        <v>2088</v>
      </c>
      <c r="T391" s="3" t="s">
        <v>2095</v>
      </c>
    </row>
    <row r="392" spans="1:20" ht="45" customHeight="1" x14ac:dyDescent="0.25">
      <c r="A392" s="3" t="s">
        <v>662</v>
      </c>
      <c r="B392" s="3" t="s">
        <v>2656</v>
      </c>
      <c r="C392" s="3" t="s">
        <v>2244</v>
      </c>
      <c r="D392" s="3" t="s">
        <v>2076</v>
      </c>
      <c r="E392" s="3" t="s">
        <v>2091</v>
      </c>
      <c r="F392" s="3" t="s">
        <v>2092</v>
      </c>
      <c r="G392" s="3" t="s">
        <v>2079</v>
      </c>
      <c r="H392" s="3" t="s">
        <v>2093</v>
      </c>
      <c r="I392" s="3" t="s">
        <v>2091</v>
      </c>
      <c r="J392" s="3" t="s">
        <v>6</v>
      </c>
      <c r="K392" s="3" t="s">
        <v>2081</v>
      </c>
      <c r="L392" s="3" t="s">
        <v>2082</v>
      </c>
      <c r="M392" s="3" t="s">
        <v>2081</v>
      </c>
      <c r="N392" s="3" t="s">
        <v>2083</v>
      </c>
      <c r="O392" s="3" t="s">
        <v>2084</v>
      </c>
      <c r="P392" s="3" t="s">
        <v>2094</v>
      </c>
      <c r="Q392" s="3" t="s">
        <v>2086</v>
      </c>
      <c r="R392" s="3" t="s">
        <v>2087</v>
      </c>
      <c r="S392" s="3" t="s">
        <v>2088</v>
      </c>
      <c r="T392" s="3" t="s">
        <v>2095</v>
      </c>
    </row>
    <row r="393" spans="1:20" ht="45" customHeight="1" x14ac:dyDescent="0.25">
      <c r="A393" s="3" t="s">
        <v>662</v>
      </c>
      <c r="B393" s="3" t="s">
        <v>2657</v>
      </c>
      <c r="C393" s="3" t="s">
        <v>2244</v>
      </c>
      <c r="D393" s="3" t="s">
        <v>2076</v>
      </c>
      <c r="E393" s="3" t="s">
        <v>2077</v>
      </c>
      <c r="F393" s="3" t="s">
        <v>2078</v>
      </c>
      <c r="G393" s="3" t="s">
        <v>2079</v>
      </c>
      <c r="H393" s="3" t="s">
        <v>2080</v>
      </c>
      <c r="I393" s="3" t="s">
        <v>2077</v>
      </c>
      <c r="J393" s="3" t="s">
        <v>6</v>
      </c>
      <c r="K393" s="3" t="s">
        <v>2081</v>
      </c>
      <c r="L393" s="3" t="s">
        <v>2082</v>
      </c>
      <c r="M393" s="3" t="s">
        <v>2081</v>
      </c>
      <c r="N393" s="3" t="s">
        <v>2083</v>
      </c>
      <c r="O393" s="3" t="s">
        <v>2084</v>
      </c>
      <c r="P393" s="3" t="s">
        <v>2085</v>
      </c>
      <c r="Q393" s="3" t="s">
        <v>2086</v>
      </c>
      <c r="R393" s="3" t="s">
        <v>2087</v>
      </c>
      <c r="S393" s="3" t="s">
        <v>2088</v>
      </c>
      <c r="T393" s="3" t="s">
        <v>2089</v>
      </c>
    </row>
    <row r="394" spans="1:20" ht="45" customHeight="1" x14ac:dyDescent="0.25">
      <c r="A394" s="3" t="s">
        <v>662</v>
      </c>
      <c r="B394" s="3" t="s">
        <v>2658</v>
      </c>
      <c r="C394" s="3" t="s">
        <v>2244</v>
      </c>
      <c r="D394" s="3" t="s">
        <v>2076</v>
      </c>
      <c r="E394" s="3" t="s">
        <v>2091</v>
      </c>
      <c r="F394" s="3" t="s">
        <v>2098</v>
      </c>
      <c r="G394" s="3" t="s">
        <v>2079</v>
      </c>
      <c r="H394" s="3" t="s">
        <v>2093</v>
      </c>
      <c r="I394" s="3" t="s">
        <v>2091</v>
      </c>
      <c r="J394" s="3" t="s">
        <v>6</v>
      </c>
      <c r="K394" s="3" t="s">
        <v>2081</v>
      </c>
      <c r="L394" s="3" t="s">
        <v>2082</v>
      </c>
      <c r="M394" s="3" t="s">
        <v>2081</v>
      </c>
      <c r="N394" s="3" t="s">
        <v>2083</v>
      </c>
      <c r="O394" s="3" t="s">
        <v>2084</v>
      </c>
      <c r="P394" s="3" t="s">
        <v>2094</v>
      </c>
      <c r="Q394" s="3" t="s">
        <v>2086</v>
      </c>
      <c r="R394" s="3" t="s">
        <v>2087</v>
      </c>
      <c r="S394" s="3" t="s">
        <v>2088</v>
      </c>
      <c r="T394" s="3" t="s">
        <v>2100</v>
      </c>
    </row>
    <row r="395" spans="1:20" ht="45" customHeight="1" x14ac:dyDescent="0.25">
      <c r="A395" s="3" t="s">
        <v>662</v>
      </c>
      <c r="B395" s="3" t="s">
        <v>2659</v>
      </c>
      <c r="C395" s="3" t="s">
        <v>2244</v>
      </c>
      <c r="D395" s="3" t="s">
        <v>2076</v>
      </c>
      <c r="E395" s="3" t="s">
        <v>2102</v>
      </c>
      <c r="F395" s="3" t="s">
        <v>2103</v>
      </c>
      <c r="G395" s="3" t="s">
        <v>2079</v>
      </c>
      <c r="H395" s="3" t="s">
        <v>2093</v>
      </c>
      <c r="I395" s="3" t="s">
        <v>2102</v>
      </c>
      <c r="J395" s="3" t="s">
        <v>6</v>
      </c>
      <c r="K395" s="3" t="s">
        <v>2081</v>
      </c>
      <c r="L395" s="3" t="s">
        <v>2082</v>
      </c>
      <c r="M395" s="3" t="s">
        <v>2081</v>
      </c>
      <c r="N395" s="3" t="s">
        <v>2083</v>
      </c>
      <c r="O395" s="3" t="s">
        <v>2084</v>
      </c>
      <c r="P395" s="3" t="s">
        <v>2104</v>
      </c>
      <c r="Q395" s="3" t="s">
        <v>2086</v>
      </c>
      <c r="R395" s="3" t="s">
        <v>2087</v>
      </c>
      <c r="S395" s="3" t="s">
        <v>2088</v>
      </c>
      <c r="T395" s="3" t="s">
        <v>2095</v>
      </c>
    </row>
    <row r="396" spans="1:20" ht="45" customHeight="1" x14ac:dyDescent="0.25">
      <c r="A396" s="3" t="s">
        <v>662</v>
      </c>
      <c r="B396" s="3" t="s">
        <v>2660</v>
      </c>
      <c r="C396" s="3" t="s">
        <v>2244</v>
      </c>
      <c r="D396" s="3" t="s">
        <v>2076</v>
      </c>
      <c r="E396" s="3" t="s">
        <v>2106</v>
      </c>
      <c r="F396" s="3" t="s">
        <v>2078</v>
      </c>
      <c r="G396" s="3" t="s">
        <v>2079</v>
      </c>
      <c r="H396" s="3" t="s">
        <v>2093</v>
      </c>
      <c r="I396" s="3" t="s">
        <v>2106</v>
      </c>
      <c r="J396" s="3" t="s">
        <v>6</v>
      </c>
      <c r="K396" s="3" t="s">
        <v>2081</v>
      </c>
      <c r="L396" s="3" t="s">
        <v>2082</v>
      </c>
      <c r="M396" s="3" t="s">
        <v>2081</v>
      </c>
      <c r="N396" s="3" t="s">
        <v>2083</v>
      </c>
      <c r="O396" s="3" t="s">
        <v>2084</v>
      </c>
      <c r="P396" s="3" t="s">
        <v>2107</v>
      </c>
      <c r="Q396" s="3" t="s">
        <v>2086</v>
      </c>
      <c r="R396" s="3" t="s">
        <v>2087</v>
      </c>
      <c r="S396" s="3" t="s">
        <v>2088</v>
      </c>
      <c r="T396" s="3" t="s">
        <v>2108</v>
      </c>
    </row>
    <row r="397" spans="1:20" ht="45" customHeight="1" x14ac:dyDescent="0.25">
      <c r="A397" s="3" t="s">
        <v>662</v>
      </c>
      <c r="B397" s="3" t="s">
        <v>2661</v>
      </c>
      <c r="C397" s="3" t="s">
        <v>2244</v>
      </c>
      <c r="D397" s="3" t="s">
        <v>2076</v>
      </c>
      <c r="E397" s="3" t="s">
        <v>2110</v>
      </c>
      <c r="F397" s="3" t="s">
        <v>2111</v>
      </c>
      <c r="G397" s="3" t="s">
        <v>2079</v>
      </c>
      <c r="H397" s="3" t="s">
        <v>2093</v>
      </c>
      <c r="I397" s="3" t="s">
        <v>2110</v>
      </c>
      <c r="J397" s="3" t="s">
        <v>6</v>
      </c>
      <c r="K397" s="3" t="s">
        <v>2081</v>
      </c>
      <c r="L397" s="3" t="s">
        <v>2082</v>
      </c>
      <c r="M397" s="3" t="s">
        <v>2081</v>
      </c>
      <c r="N397" s="3" t="s">
        <v>2083</v>
      </c>
      <c r="O397" s="3" t="s">
        <v>2084</v>
      </c>
      <c r="P397" s="3" t="s">
        <v>2112</v>
      </c>
      <c r="Q397" s="3" t="s">
        <v>2086</v>
      </c>
      <c r="R397" s="3" t="s">
        <v>2087</v>
      </c>
      <c r="S397" s="3" t="s">
        <v>2088</v>
      </c>
      <c r="T397" s="3" t="s">
        <v>2108</v>
      </c>
    </row>
    <row r="398" spans="1:20" ht="45" customHeight="1" x14ac:dyDescent="0.25">
      <c r="A398" s="3" t="s">
        <v>662</v>
      </c>
      <c r="B398" s="3" t="s">
        <v>2662</v>
      </c>
      <c r="C398" s="3" t="s">
        <v>2244</v>
      </c>
      <c r="D398" s="3" t="s">
        <v>2076</v>
      </c>
      <c r="E398" s="3" t="s">
        <v>2114</v>
      </c>
      <c r="F398" s="3" t="s">
        <v>2115</v>
      </c>
      <c r="G398" s="3" t="s">
        <v>2079</v>
      </c>
      <c r="H398" s="3" t="s">
        <v>2093</v>
      </c>
      <c r="I398" s="3" t="s">
        <v>2114</v>
      </c>
      <c r="J398" s="3" t="s">
        <v>6</v>
      </c>
      <c r="K398" s="3" t="s">
        <v>2081</v>
      </c>
      <c r="L398" s="3" t="s">
        <v>2082</v>
      </c>
      <c r="M398" s="3" t="s">
        <v>2081</v>
      </c>
      <c r="N398" s="3" t="s">
        <v>2083</v>
      </c>
      <c r="O398" s="3" t="s">
        <v>2084</v>
      </c>
      <c r="P398" s="3" t="s">
        <v>2116</v>
      </c>
      <c r="Q398" s="3" t="s">
        <v>2086</v>
      </c>
      <c r="R398" s="3" t="s">
        <v>2087</v>
      </c>
      <c r="S398" s="3" t="s">
        <v>2088</v>
      </c>
      <c r="T398" s="3" t="s">
        <v>2108</v>
      </c>
    </row>
    <row r="399" spans="1:20" ht="45" customHeight="1" x14ac:dyDescent="0.25">
      <c r="A399" s="3" t="s">
        <v>662</v>
      </c>
      <c r="B399" s="3" t="s">
        <v>2663</v>
      </c>
      <c r="C399" s="3" t="s">
        <v>2244</v>
      </c>
      <c r="D399" s="3" t="s">
        <v>2076</v>
      </c>
      <c r="E399" s="3" t="s">
        <v>2118</v>
      </c>
      <c r="F399" s="3" t="s">
        <v>2119</v>
      </c>
      <c r="G399" s="3" t="s">
        <v>2079</v>
      </c>
      <c r="H399" s="3" t="s">
        <v>2080</v>
      </c>
      <c r="I399" s="3" t="s">
        <v>2118</v>
      </c>
      <c r="J399" s="3" t="s">
        <v>6</v>
      </c>
      <c r="K399" s="3" t="s">
        <v>2081</v>
      </c>
      <c r="L399" s="3" t="s">
        <v>2082</v>
      </c>
      <c r="M399" s="3" t="s">
        <v>2081</v>
      </c>
      <c r="N399" s="3" t="s">
        <v>2083</v>
      </c>
      <c r="O399" s="3" t="s">
        <v>2084</v>
      </c>
      <c r="P399" s="3" t="s">
        <v>2120</v>
      </c>
      <c r="Q399" s="3" t="s">
        <v>2086</v>
      </c>
      <c r="R399" s="3" t="s">
        <v>2087</v>
      </c>
      <c r="S399" s="3" t="s">
        <v>2088</v>
      </c>
      <c r="T399" s="3" t="s">
        <v>2108</v>
      </c>
    </row>
    <row r="400" spans="1:20" ht="45" customHeight="1" x14ac:dyDescent="0.25">
      <c r="A400" s="3" t="s">
        <v>662</v>
      </c>
      <c r="B400" s="3" t="s">
        <v>2664</v>
      </c>
      <c r="C400" s="3" t="s">
        <v>2244</v>
      </c>
      <c r="D400" s="3" t="s">
        <v>2076</v>
      </c>
      <c r="E400" s="3" t="s">
        <v>2122</v>
      </c>
      <c r="F400" s="3" t="s">
        <v>2123</v>
      </c>
      <c r="G400" s="3" t="s">
        <v>2079</v>
      </c>
      <c r="H400" s="3" t="s">
        <v>2093</v>
      </c>
      <c r="I400" s="3" t="s">
        <v>2122</v>
      </c>
      <c r="J400" s="3" t="s">
        <v>6</v>
      </c>
      <c r="K400" s="3" t="s">
        <v>2081</v>
      </c>
      <c r="L400" s="3" t="s">
        <v>2082</v>
      </c>
      <c r="M400" s="3" t="s">
        <v>2081</v>
      </c>
      <c r="N400" s="3" t="s">
        <v>2083</v>
      </c>
      <c r="O400" s="3" t="s">
        <v>2084</v>
      </c>
      <c r="P400" s="3" t="s">
        <v>2124</v>
      </c>
      <c r="Q400" s="3" t="s">
        <v>2086</v>
      </c>
      <c r="R400" s="3" t="s">
        <v>2087</v>
      </c>
      <c r="S400" s="3" t="s">
        <v>2088</v>
      </c>
      <c r="T400" s="3" t="s">
        <v>2125</v>
      </c>
    </row>
    <row r="401" spans="1:20" ht="45" customHeight="1" x14ac:dyDescent="0.25">
      <c r="A401" s="3" t="s">
        <v>662</v>
      </c>
      <c r="B401" s="3" t="s">
        <v>2665</v>
      </c>
      <c r="C401" s="3" t="s">
        <v>2244</v>
      </c>
      <c r="D401" s="3" t="s">
        <v>2076</v>
      </c>
      <c r="E401" s="3" t="s">
        <v>2127</v>
      </c>
      <c r="F401" s="3" t="s">
        <v>2128</v>
      </c>
      <c r="G401" s="3" t="s">
        <v>2079</v>
      </c>
      <c r="H401" s="3" t="s">
        <v>2093</v>
      </c>
      <c r="I401" s="3" t="s">
        <v>2127</v>
      </c>
      <c r="J401" s="3" t="s">
        <v>6</v>
      </c>
      <c r="K401" s="3" t="s">
        <v>2081</v>
      </c>
      <c r="L401" s="3" t="s">
        <v>2082</v>
      </c>
      <c r="M401" s="3" t="s">
        <v>2081</v>
      </c>
      <c r="N401" s="3" t="s">
        <v>2083</v>
      </c>
      <c r="O401" s="3" t="s">
        <v>2084</v>
      </c>
      <c r="P401" s="3" t="s">
        <v>2129</v>
      </c>
      <c r="Q401" s="3" t="s">
        <v>2086</v>
      </c>
      <c r="R401" s="3" t="s">
        <v>2087</v>
      </c>
      <c r="S401" s="3" t="s">
        <v>2088</v>
      </c>
      <c r="T401" s="3" t="s">
        <v>2130</v>
      </c>
    </row>
    <row r="402" spans="1:20" ht="45" customHeight="1" x14ac:dyDescent="0.25">
      <c r="A402" s="3" t="s">
        <v>662</v>
      </c>
      <c r="B402" s="3" t="s">
        <v>2666</v>
      </c>
      <c r="C402" s="3" t="s">
        <v>2244</v>
      </c>
      <c r="D402" s="3" t="s">
        <v>2076</v>
      </c>
      <c r="E402" s="3" t="s">
        <v>2132</v>
      </c>
      <c r="F402" s="3" t="s">
        <v>2133</v>
      </c>
      <c r="G402" s="3" t="s">
        <v>2079</v>
      </c>
      <c r="H402" s="3" t="s">
        <v>2093</v>
      </c>
      <c r="I402" s="3" t="s">
        <v>2132</v>
      </c>
      <c r="J402" s="3" t="s">
        <v>6</v>
      </c>
      <c r="K402" s="3" t="s">
        <v>2081</v>
      </c>
      <c r="L402" s="3" t="s">
        <v>2082</v>
      </c>
      <c r="M402" s="3" t="s">
        <v>2081</v>
      </c>
      <c r="N402" s="3" t="s">
        <v>2083</v>
      </c>
      <c r="O402" s="3" t="s">
        <v>2084</v>
      </c>
      <c r="P402" s="3" t="s">
        <v>2094</v>
      </c>
      <c r="Q402" s="3" t="s">
        <v>2086</v>
      </c>
      <c r="R402" s="3" t="s">
        <v>2087</v>
      </c>
      <c r="S402" s="3" t="s">
        <v>2088</v>
      </c>
      <c r="T402" s="3" t="s">
        <v>2095</v>
      </c>
    </row>
    <row r="403" spans="1:20" ht="45" customHeight="1" x14ac:dyDescent="0.25">
      <c r="A403" s="3" t="s">
        <v>665</v>
      </c>
      <c r="B403" s="3" t="s">
        <v>2667</v>
      </c>
      <c r="C403" s="3" t="s">
        <v>2244</v>
      </c>
      <c r="D403" s="3" t="s">
        <v>2076</v>
      </c>
      <c r="E403" s="3" t="s">
        <v>2106</v>
      </c>
      <c r="F403" s="3" t="s">
        <v>2078</v>
      </c>
      <c r="G403" s="3" t="s">
        <v>2079</v>
      </c>
      <c r="H403" s="3" t="s">
        <v>2093</v>
      </c>
      <c r="I403" s="3" t="s">
        <v>2106</v>
      </c>
      <c r="J403" s="3" t="s">
        <v>6</v>
      </c>
      <c r="K403" s="3" t="s">
        <v>2081</v>
      </c>
      <c r="L403" s="3" t="s">
        <v>2082</v>
      </c>
      <c r="M403" s="3" t="s">
        <v>2081</v>
      </c>
      <c r="N403" s="3" t="s">
        <v>2083</v>
      </c>
      <c r="O403" s="3" t="s">
        <v>2084</v>
      </c>
      <c r="P403" s="3" t="s">
        <v>2107</v>
      </c>
      <c r="Q403" s="3" t="s">
        <v>2086</v>
      </c>
      <c r="R403" s="3" t="s">
        <v>2087</v>
      </c>
      <c r="S403" s="3" t="s">
        <v>2088</v>
      </c>
      <c r="T403" s="3" t="s">
        <v>2108</v>
      </c>
    </row>
    <row r="404" spans="1:20" ht="45" customHeight="1" x14ac:dyDescent="0.25">
      <c r="A404" s="3" t="s">
        <v>665</v>
      </c>
      <c r="B404" s="3" t="s">
        <v>2668</v>
      </c>
      <c r="C404" s="3" t="s">
        <v>2244</v>
      </c>
      <c r="D404" s="3" t="s">
        <v>2076</v>
      </c>
      <c r="E404" s="3" t="s">
        <v>2110</v>
      </c>
      <c r="F404" s="3" t="s">
        <v>2111</v>
      </c>
      <c r="G404" s="3" t="s">
        <v>2079</v>
      </c>
      <c r="H404" s="3" t="s">
        <v>2093</v>
      </c>
      <c r="I404" s="3" t="s">
        <v>2110</v>
      </c>
      <c r="J404" s="3" t="s">
        <v>6</v>
      </c>
      <c r="K404" s="3" t="s">
        <v>2081</v>
      </c>
      <c r="L404" s="3" t="s">
        <v>2082</v>
      </c>
      <c r="M404" s="3" t="s">
        <v>2081</v>
      </c>
      <c r="N404" s="3" t="s">
        <v>2083</v>
      </c>
      <c r="O404" s="3" t="s">
        <v>2084</v>
      </c>
      <c r="P404" s="3" t="s">
        <v>2112</v>
      </c>
      <c r="Q404" s="3" t="s">
        <v>2086</v>
      </c>
      <c r="R404" s="3" t="s">
        <v>2087</v>
      </c>
      <c r="S404" s="3" t="s">
        <v>2088</v>
      </c>
      <c r="T404" s="3" t="s">
        <v>2108</v>
      </c>
    </row>
    <row r="405" spans="1:20" ht="45" customHeight="1" x14ac:dyDescent="0.25">
      <c r="A405" s="3" t="s">
        <v>665</v>
      </c>
      <c r="B405" s="3" t="s">
        <v>2669</v>
      </c>
      <c r="C405" s="3" t="s">
        <v>2244</v>
      </c>
      <c r="D405" s="3" t="s">
        <v>2076</v>
      </c>
      <c r="E405" s="3" t="s">
        <v>2114</v>
      </c>
      <c r="F405" s="3" t="s">
        <v>2115</v>
      </c>
      <c r="G405" s="3" t="s">
        <v>2079</v>
      </c>
      <c r="H405" s="3" t="s">
        <v>2093</v>
      </c>
      <c r="I405" s="3" t="s">
        <v>2114</v>
      </c>
      <c r="J405" s="3" t="s">
        <v>6</v>
      </c>
      <c r="K405" s="3" t="s">
        <v>2081</v>
      </c>
      <c r="L405" s="3" t="s">
        <v>2082</v>
      </c>
      <c r="M405" s="3" t="s">
        <v>2081</v>
      </c>
      <c r="N405" s="3" t="s">
        <v>2083</v>
      </c>
      <c r="O405" s="3" t="s">
        <v>2084</v>
      </c>
      <c r="P405" s="3" t="s">
        <v>2116</v>
      </c>
      <c r="Q405" s="3" t="s">
        <v>2086</v>
      </c>
      <c r="R405" s="3" t="s">
        <v>2087</v>
      </c>
      <c r="S405" s="3" t="s">
        <v>2088</v>
      </c>
      <c r="T405" s="3" t="s">
        <v>2108</v>
      </c>
    </row>
    <row r="406" spans="1:20" ht="45" customHeight="1" x14ac:dyDescent="0.25">
      <c r="A406" s="3" t="s">
        <v>665</v>
      </c>
      <c r="B406" s="3" t="s">
        <v>2670</v>
      </c>
      <c r="C406" s="3" t="s">
        <v>2244</v>
      </c>
      <c r="D406" s="3" t="s">
        <v>2076</v>
      </c>
      <c r="E406" s="3" t="s">
        <v>2118</v>
      </c>
      <c r="F406" s="3" t="s">
        <v>2119</v>
      </c>
      <c r="G406" s="3" t="s">
        <v>2079</v>
      </c>
      <c r="H406" s="3" t="s">
        <v>2080</v>
      </c>
      <c r="I406" s="3" t="s">
        <v>2118</v>
      </c>
      <c r="J406" s="3" t="s">
        <v>6</v>
      </c>
      <c r="K406" s="3" t="s">
        <v>2081</v>
      </c>
      <c r="L406" s="3" t="s">
        <v>2082</v>
      </c>
      <c r="M406" s="3" t="s">
        <v>2081</v>
      </c>
      <c r="N406" s="3" t="s">
        <v>2083</v>
      </c>
      <c r="O406" s="3" t="s">
        <v>2084</v>
      </c>
      <c r="P406" s="3" t="s">
        <v>2120</v>
      </c>
      <c r="Q406" s="3" t="s">
        <v>2086</v>
      </c>
      <c r="R406" s="3" t="s">
        <v>2087</v>
      </c>
      <c r="S406" s="3" t="s">
        <v>2088</v>
      </c>
      <c r="T406" s="3" t="s">
        <v>2108</v>
      </c>
    </row>
    <row r="407" spans="1:20" ht="45" customHeight="1" x14ac:dyDescent="0.25">
      <c r="A407" s="3" t="s">
        <v>665</v>
      </c>
      <c r="B407" s="3" t="s">
        <v>2671</v>
      </c>
      <c r="C407" s="3" t="s">
        <v>2244</v>
      </c>
      <c r="D407" s="3" t="s">
        <v>2076</v>
      </c>
      <c r="E407" s="3" t="s">
        <v>2122</v>
      </c>
      <c r="F407" s="3" t="s">
        <v>2123</v>
      </c>
      <c r="G407" s="3" t="s">
        <v>2079</v>
      </c>
      <c r="H407" s="3" t="s">
        <v>2093</v>
      </c>
      <c r="I407" s="3" t="s">
        <v>2122</v>
      </c>
      <c r="J407" s="3" t="s">
        <v>6</v>
      </c>
      <c r="K407" s="3" t="s">
        <v>2081</v>
      </c>
      <c r="L407" s="3" t="s">
        <v>2082</v>
      </c>
      <c r="M407" s="3" t="s">
        <v>2081</v>
      </c>
      <c r="N407" s="3" t="s">
        <v>2083</v>
      </c>
      <c r="O407" s="3" t="s">
        <v>2084</v>
      </c>
      <c r="P407" s="3" t="s">
        <v>2124</v>
      </c>
      <c r="Q407" s="3" t="s">
        <v>2086</v>
      </c>
      <c r="R407" s="3" t="s">
        <v>2087</v>
      </c>
      <c r="S407" s="3" t="s">
        <v>2088</v>
      </c>
      <c r="T407" s="3" t="s">
        <v>2125</v>
      </c>
    </row>
    <row r="408" spans="1:20" ht="45" customHeight="1" x14ac:dyDescent="0.25">
      <c r="A408" s="3" t="s">
        <v>665</v>
      </c>
      <c r="B408" s="3" t="s">
        <v>2672</v>
      </c>
      <c r="C408" s="3" t="s">
        <v>2244</v>
      </c>
      <c r="D408" s="3" t="s">
        <v>2076</v>
      </c>
      <c r="E408" s="3" t="s">
        <v>2127</v>
      </c>
      <c r="F408" s="3" t="s">
        <v>2128</v>
      </c>
      <c r="G408" s="3" t="s">
        <v>2079</v>
      </c>
      <c r="H408" s="3" t="s">
        <v>2093</v>
      </c>
      <c r="I408" s="3" t="s">
        <v>2127</v>
      </c>
      <c r="J408" s="3" t="s">
        <v>6</v>
      </c>
      <c r="K408" s="3" t="s">
        <v>2081</v>
      </c>
      <c r="L408" s="3" t="s">
        <v>2082</v>
      </c>
      <c r="M408" s="3" t="s">
        <v>2081</v>
      </c>
      <c r="N408" s="3" t="s">
        <v>2083</v>
      </c>
      <c r="O408" s="3" t="s">
        <v>2084</v>
      </c>
      <c r="P408" s="3" t="s">
        <v>2129</v>
      </c>
      <c r="Q408" s="3" t="s">
        <v>2086</v>
      </c>
      <c r="R408" s="3" t="s">
        <v>2087</v>
      </c>
      <c r="S408" s="3" t="s">
        <v>2088</v>
      </c>
      <c r="T408" s="3" t="s">
        <v>2130</v>
      </c>
    </row>
    <row r="409" spans="1:20" ht="45" customHeight="1" x14ac:dyDescent="0.25">
      <c r="A409" s="3" t="s">
        <v>665</v>
      </c>
      <c r="B409" s="3" t="s">
        <v>2673</v>
      </c>
      <c r="C409" s="3" t="s">
        <v>2244</v>
      </c>
      <c r="D409" s="3" t="s">
        <v>2076</v>
      </c>
      <c r="E409" s="3" t="s">
        <v>2132</v>
      </c>
      <c r="F409" s="3" t="s">
        <v>2133</v>
      </c>
      <c r="G409" s="3" t="s">
        <v>2079</v>
      </c>
      <c r="H409" s="3" t="s">
        <v>2093</v>
      </c>
      <c r="I409" s="3" t="s">
        <v>2132</v>
      </c>
      <c r="J409" s="3" t="s">
        <v>6</v>
      </c>
      <c r="K409" s="3" t="s">
        <v>2081</v>
      </c>
      <c r="L409" s="3" t="s">
        <v>2082</v>
      </c>
      <c r="M409" s="3" t="s">
        <v>2081</v>
      </c>
      <c r="N409" s="3" t="s">
        <v>2083</v>
      </c>
      <c r="O409" s="3" t="s">
        <v>2084</v>
      </c>
      <c r="P409" s="3" t="s">
        <v>2094</v>
      </c>
      <c r="Q409" s="3" t="s">
        <v>2086</v>
      </c>
      <c r="R409" s="3" t="s">
        <v>2087</v>
      </c>
      <c r="S409" s="3" t="s">
        <v>2088</v>
      </c>
      <c r="T409" s="3" t="s">
        <v>2095</v>
      </c>
    </row>
    <row r="410" spans="1:20" ht="45" customHeight="1" x14ac:dyDescent="0.25">
      <c r="A410" s="3" t="s">
        <v>665</v>
      </c>
      <c r="B410" s="3" t="s">
        <v>2674</v>
      </c>
      <c r="C410" s="3" t="s">
        <v>2244</v>
      </c>
      <c r="D410" s="3" t="s">
        <v>2076</v>
      </c>
      <c r="E410" s="3" t="s">
        <v>2091</v>
      </c>
      <c r="F410" s="3" t="s">
        <v>2092</v>
      </c>
      <c r="G410" s="3" t="s">
        <v>2079</v>
      </c>
      <c r="H410" s="3" t="s">
        <v>2093</v>
      </c>
      <c r="I410" s="3" t="s">
        <v>2091</v>
      </c>
      <c r="J410" s="3" t="s">
        <v>6</v>
      </c>
      <c r="K410" s="3" t="s">
        <v>2081</v>
      </c>
      <c r="L410" s="3" t="s">
        <v>2082</v>
      </c>
      <c r="M410" s="3" t="s">
        <v>2081</v>
      </c>
      <c r="N410" s="3" t="s">
        <v>2083</v>
      </c>
      <c r="O410" s="3" t="s">
        <v>2084</v>
      </c>
      <c r="P410" s="3" t="s">
        <v>2094</v>
      </c>
      <c r="Q410" s="3" t="s">
        <v>2086</v>
      </c>
      <c r="R410" s="3" t="s">
        <v>2087</v>
      </c>
      <c r="S410" s="3" t="s">
        <v>2088</v>
      </c>
      <c r="T410" s="3" t="s">
        <v>2095</v>
      </c>
    </row>
    <row r="411" spans="1:20" ht="45" customHeight="1" x14ac:dyDescent="0.25">
      <c r="A411" s="3" t="s">
        <v>665</v>
      </c>
      <c r="B411" s="3" t="s">
        <v>2675</v>
      </c>
      <c r="C411" s="3" t="s">
        <v>2244</v>
      </c>
      <c r="D411" s="3" t="s">
        <v>2076</v>
      </c>
      <c r="E411" s="3" t="s">
        <v>2077</v>
      </c>
      <c r="F411" s="3" t="s">
        <v>2078</v>
      </c>
      <c r="G411" s="3" t="s">
        <v>2079</v>
      </c>
      <c r="H411" s="3" t="s">
        <v>2080</v>
      </c>
      <c r="I411" s="3" t="s">
        <v>2077</v>
      </c>
      <c r="J411" s="3" t="s">
        <v>6</v>
      </c>
      <c r="K411" s="3" t="s">
        <v>2081</v>
      </c>
      <c r="L411" s="3" t="s">
        <v>2082</v>
      </c>
      <c r="M411" s="3" t="s">
        <v>2081</v>
      </c>
      <c r="N411" s="3" t="s">
        <v>2083</v>
      </c>
      <c r="O411" s="3" t="s">
        <v>2084</v>
      </c>
      <c r="P411" s="3" t="s">
        <v>2085</v>
      </c>
      <c r="Q411" s="3" t="s">
        <v>2086</v>
      </c>
      <c r="R411" s="3" t="s">
        <v>2087</v>
      </c>
      <c r="S411" s="3" t="s">
        <v>2088</v>
      </c>
      <c r="T411" s="3" t="s">
        <v>2089</v>
      </c>
    </row>
    <row r="412" spans="1:20" ht="45" customHeight="1" x14ac:dyDescent="0.25">
      <c r="A412" s="3" t="s">
        <v>665</v>
      </c>
      <c r="B412" s="3" t="s">
        <v>2676</v>
      </c>
      <c r="C412" s="3" t="s">
        <v>2244</v>
      </c>
      <c r="D412" s="3" t="s">
        <v>2076</v>
      </c>
      <c r="E412" s="3" t="s">
        <v>2091</v>
      </c>
      <c r="F412" s="3" t="s">
        <v>2098</v>
      </c>
      <c r="G412" s="3" t="s">
        <v>2079</v>
      </c>
      <c r="H412" s="3" t="s">
        <v>2093</v>
      </c>
      <c r="I412" s="3" t="s">
        <v>2091</v>
      </c>
      <c r="J412" s="3" t="s">
        <v>6</v>
      </c>
      <c r="K412" s="3" t="s">
        <v>2081</v>
      </c>
      <c r="L412" s="3" t="s">
        <v>2082</v>
      </c>
      <c r="M412" s="3" t="s">
        <v>2081</v>
      </c>
      <c r="N412" s="3" t="s">
        <v>2083</v>
      </c>
      <c r="O412" s="3" t="s">
        <v>2084</v>
      </c>
      <c r="P412" s="3" t="s">
        <v>2094</v>
      </c>
      <c r="Q412" s="3" t="s">
        <v>2086</v>
      </c>
      <c r="R412" s="3" t="s">
        <v>2087</v>
      </c>
      <c r="S412" s="3" t="s">
        <v>2088</v>
      </c>
      <c r="T412" s="3" t="s">
        <v>2100</v>
      </c>
    </row>
    <row r="413" spans="1:20" ht="45" customHeight="1" x14ac:dyDescent="0.25">
      <c r="A413" s="3" t="s">
        <v>665</v>
      </c>
      <c r="B413" s="3" t="s">
        <v>2677</v>
      </c>
      <c r="C413" s="3" t="s">
        <v>2244</v>
      </c>
      <c r="D413" s="3" t="s">
        <v>2076</v>
      </c>
      <c r="E413" s="3" t="s">
        <v>2102</v>
      </c>
      <c r="F413" s="3" t="s">
        <v>2103</v>
      </c>
      <c r="G413" s="3" t="s">
        <v>2079</v>
      </c>
      <c r="H413" s="3" t="s">
        <v>2093</v>
      </c>
      <c r="I413" s="3" t="s">
        <v>2102</v>
      </c>
      <c r="J413" s="3" t="s">
        <v>6</v>
      </c>
      <c r="K413" s="3" t="s">
        <v>2081</v>
      </c>
      <c r="L413" s="3" t="s">
        <v>2082</v>
      </c>
      <c r="M413" s="3" t="s">
        <v>2081</v>
      </c>
      <c r="N413" s="3" t="s">
        <v>2083</v>
      </c>
      <c r="O413" s="3" t="s">
        <v>2084</v>
      </c>
      <c r="P413" s="3" t="s">
        <v>2104</v>
      </c>
      <c r="Q413" s="3" t="s">
        <v>2086</v>
      </c>
      <c r="R413" s="3" t="s">
        <v>2087</v>
      </c>
      <c r="S413" s="3" t="s">
        <v>2088</v>
      </c>
      <c r="T413" s="3" t="s">
        <v>2095</v>
      </c>
    </row>
    <row r="414" spans="1:20" ht="45" customHeight="1" x14ac:dyDescent="0.25">
      <c r="A414" s="3" t="s">
        <v>671</v>
      </c>
      <c r="B414" s="3" t="s">
        <v>2678</v>
      </c>
      <c r="C414" s="3" t="s">
        <v>2291</v>
      </c>
      <c r="D414" s="3" t="s">
        <v>2076</v>
      </c>
      <c r="E414" s="3" t="s">
        <v>2091</v>
      </c>
      <c r="F414" s="3" t="s">
        <v>2292</v>
      </c>
      <c r="G414" s="3" t="s">
        <v>2079</v>
      </c>
      <c r="H414" s="3" t="s">
        <v>2093</v>
      </c>
      <c r="I414" s="3" t="s">
        <v>2091</v>
      </c>
      <c r="J414" s="3" t="s">
        <v>6</v>
      </c>
      <c r="K414" s="3" t="s">
        <v>2081</v>
      </c>
      <c r="L414" s="3" t="s">
        <v>2082</v>
      </c>
      <c r="M414" s="3" t="s">
        <v>2081</v>
      </c>
      <c r="N414" s="3" t="s">
        <v>2083</v>
      </c>
      <c r="O414" s="3" t="s">
        <v>2084</v>
      </c>
      <c r="P414" s="3" t="s">
        <v>2094</v>
      </c>
      <c r="Q414" s="3" t="s">
        <v>2086</v>
      </c>
      <c r="R414" s="3" t="s">
        <v>2087</v>
      </c>
      <c r="S414" s="3" t="s">
        <v>2088</v>
      </c>
      <c r="T414" s="3" t="s">
        <v>2679</v>
      </c>
    </row>
    <row r="415" spans="1:20" ht="45" customHeight="1" x14ac:dyDescent="0.25">
      <c r="A415" s="3" t="s">
        <v>671</v>
      </c>
      <c r="B415" s="3" t="s">
        <v>2680</v>
      </c>
      <c r="C415" s="3" t="s">
        <v>2291</v>
      </c>
      <c r="D415" s="3" t="s">
        <v>2076</v>
      </c>
      <c r="E415" s="3" t="s">
        <v>2091</v>
      </c>
      <c r="F415" s="3" t="s">
        <v>2078</v>
      </c>
      <c r="G415" s="3" t="s">
        <v>2079</v>
      </c>
      <c r="H415" s="3" t="s">
        <v>2093</v>
      </c>
      <c r="I415" s="3" t="s">
        <v>2091</v>
      </c>
      <c r="J415" s="3" t="s">
        <v>6</v>
      </c>
      <c r="K415" s="3" t="s">
        <v>2081</v>
      </c>
      <c r="L415" s="3" t="s">
        <v>2082</v>
      </c>
      <c r="M415" s="3" t="s">
        <v>2081</v>
      </c>
      <c r="N415" s="3" t="s">
        <v>2083</v>
      </c>
      <c r="O415" s="3" t="s">
        <v>2084</v>
      </c>
      <c r="P415" s="3" t="s">
        <v>2094</v>
      </c>
      <c r="Q415" s="3" t="s">
        <v>2086</v>
      </c>
      <c r="R415" s="3" t="s">
        <v>2087</v>
      </c>
      <c r="S415" s="3" t="s">
        <v>2088</v>
      </c>
      <c r="T415" s="3" t="s">
        <v>2681</v>
      </c>
    </row>
    <row r="416" spans="1:20" ht="45" customHeight="1" x14ac:dyDescent="0.25">
      <c r="A416" s="3" t="s">
        <v>677</v>
      </c>
      <c r="B416" s="3" t="s">
        <v>2682</v>
      </c>
      <c r="C416" s="3" t="s">
        <v>2291</v>
      </c>
      <c r="D416" s="3" t="s">
        <v>2076</v>
      </c>
      <c r="E416" s="3" t="s">
        <v>2091</v>
      </c>
      <c r="F416" s="3" t="s">
        <v>2292</v>
      </c>
      <c r="G416" s="3" t="s">
        <v>2079</v>
      </c>
      <c r="H416" s="3" t="s">
        <v>2093</v>
      </c>
      <c r="I416" s="3" t="s">
        <v>2091</v>
      </c>
      <c r="J416" s="3" t="s">
        <v>6</v>
      </c>
      <c r="K416" s="3" t="s">
        <v>2081</v>
      </c>
      <c r="L416" s="3" t="s">
        <v>2082</v>
      </c>
      <c r="M416" s="3" t="s">
        <v>2081</v>
      </c>
      <c r="N416" s="3" t="s">
        <v>2083</v>
      </c>
      <c r="O416" s="3" t="s">
        <v>2084</v>
      </c>
      <c r="P416" s="3" t="s">
        <v>2094</v>
      </c>
      <c r="Q416" s="3" t="s">
        <v>2086</v>
      </c>
      <c r="R416" s="3" t="s">
        <v>2087</v>
      </c>
      <c r="S416" s="3" t="s">
        <v>2088</v>
      </c>
      <c r="T416" s="3" t="s">
        <v>2587</v>
      </c>
    </row>
    <row r="417" spans="1:20" ht="45" customHeight="1" x14ac:dyDescent="0.25">
      <c r="A417" s="3" t="s">
        <v>685</v>
      </c>
      <c r="B417" s="3" t="s">
        <v>2683</v>
      </c>
      <c r="C417" s="3" t="s">
        <v>2296</v>
      </c>
      <c r="D417" s="3" t="s">
        <v>2076</v>
      </c>
      <c r="E417" s="3" t="s">
        <v>2091</v>
      </c>
      <c r="F417" s="3" t="s">
        <v>2098</v>
      </c>
      <c r="G417" s="3" t="s">
        <v>2079</v>
      </c>
      <c r="H417" s="3" t="s">
        <v>2093</v>
      </c>
      <c r="I417" s="3" t="s">
        <v>2091</v>
      </c>
      <c r="J417" s="3" t="s">
        <v>6</v>
      </c>
      <c r="K417" s="3" t="s">
        <v>2081</v>
      </c>
      <c r="L417" s="3" t="s">
        <v>2082</v>
      </c>
      <c r="M417" s="3" t="s">
        <v>2081</v>
      </c>
      <c r="N417" s="3" t="s">
        <v>2083</v>
      </c>
      <c r="O417" s="3" t="s">
        <v>2084</v>
      </c>
      <c r="P417" s="3" t="s">
        <v>2094</v>
      </c>
      <c r="Q417" s="3" t="s">
        <v>2086</v>
      </c>
      <c r="R417" s="3" t="s">
        <v>2087</v>
      </c>
      <c r="S417" s="3" t="s">
        <v>2088</v>
      </c>
      <c r="T417" s="3" t="s">
        <v>2095</v>
      </c>
    </row>
    <row r="418" spans="1:20" ht="45" customHeight="1" x14ac:dyDescent="0.25">
      <c r="A418" s="3" t="s">
        <v>695</v>
      </c>
      <c r="B418" s="3" t="s">
        <v>2684</v>
      </c>
      <c r="C418" s="3" t="s">
        <v>2296</v>
      </c>
      <c r="D418" s="3" t="s">
        <v>2076</v>
      </c>
      <c r="E418" s="3" t="s">
        <v>2091</v>
      </c>
      <c r="F418" s="3" t="s">
        <v>2098</v>
      </c>
      <c r="G418" s="3" t="s">
        <v>2079</v>
      </c>
      <c r="H418" s="3" t="s">
        <v>2093</v>
      </c>
      <c r="I418" s="3" t="s">
        <v>2091</v>
      </c>
      <c r="J418" s="3" t="s">
        <v>6</v>
      </c>
      <c r="K418" s="3" t="s">
        <v>2081</v>
      </c>
      <c r="L418" s="3" t="s">
        <v>2082</v>
      </c>
      <c r="M418" s="3" t="s">
        <v>2081</v>
      </c>
      <c r="N418" s="3" t="s">
        <v>2083</v>
      </c>
      <c r="O418" s="3" t="s">
        <v>2084</v>
      </c>
      <c r="P418" s="3" t="s">
        <v>2094</v>
      </c>
      <c r="Q418" s="3" t="s">
        <v>2086</v>
      </c>
      <c r="R418" s="3" t="s">
        <v>2087</v>
      </c>
      <c r="S418" s="3" t="s">
        <v>2088</v>
      </c>
      <c r="T418" s="3" t="s">
        <v>2317</v>
      </c>
    </row>
    <row r="419" spans="1:20" ht="45" customHeight="1" x14ac:dyDescent="0.25">
      <c r="A419" s="3" t="s">
        <v>702</v>
      </c>
      <c r="B419" s="3" t="s">
        <v>2685</v>
      </c>
      <c r="C419" s="3" t="s">
        <v>2200</v>
      </c>
      <c r="D419" s="3" t="s">
        <v>2076</v>
      </c>
      <c r="E419" s="3" t="s">
        <v>2091</v>
      </c>
      <c r="F419" s="3" t="s">
        <v>2078</v>
      </c>
      <c r="G419" s="3" t="s">
        <v>2213</v>
      </c>
      <c r="H419" s="3" t="s">
        <v>2093</v>
      </c>
      <c r="I419" s="3" t="s">
        <v>2091</v>
      </c>
      <c r="J419" s="3" t="s">
        <v>6</v>
      </c>
      <c r="K419" s="3" t="s">
        <v>2081</v>
      </c>
      <c r="L419" s="3" t="s">
        <v>2082</v>
      </c>
      <c r="M419" s="3" t="s">
        <v>2081</v>
      </c>
      <c r="N419" s="3" t="s">
        <v>2083</v>
      </c>
      <c r="O419" s="3" t="s">
        <v>2084</v>
      </c>
      <c r="P419" s="3" t="s">
        <v>2094</v>
      </c>
      <c r="Q419" s="3" t="s">
        <v>2086</v>
      </c>
      <c r="R419" s="3" t="s">
        <v>2087</v>
      </c>
      <c r="S419" s="3" t="s">
        <v>2088</v>
      </c>
      <c r="T419" s="3" t="s">
        <v>2625</v>
      </c>
    </row>
    <row r="420" spans="1:20" ht="45" customHeight="1" x14ac:dyDescent="0.25">
      <c r="A420" s="3" t="s">
        <v>706</v>
      </c>
      <c r="B420" s="3" t="s">
        <v>2686</v>
      </c>
      <c r="C420" s="3" t="s">
        <v>2200</v>
      </c>
      <c r="D420" s="3" t="s">
        <v>2076</v>
      </c>
      <c r="E420" s="3" t="s">
        <v>2201</v>
      </c>
      <c r="F420" s="3" t="s">
        <v>2202</v>
      </c>
      <c r="G420" s="3" t="s">
        <v>2079</v>
      </c>
      <c r="H420" s="3" t="s">
        <v>2080</v>
      </c>
      <c r="I420" s="3" t="s">
        <v>2201</v>
      </c>
      <c r="J420" s="3" t="s">
        <v>6</v>
      </c>
      <c r="K420" s="3" t="s">
        <v>2081</v>
      </c>
      <c r="L420" s="3" t="s">
        <v>2082</v>
      </c>
      <c r="M420" s="3" t="s">
        <v>2081</v>
      </c>
      <c r="N420" s="3" t="s">
        <v>2083</v>
      </c>
      <c r="O420" s="3" t="s">
        <v>2084</v>
      </c>
      <c r="P420" s="3" t="s">
        <v>2203</v>
      </c>
      <c r="Q420" s="3" t="s">
        <v>2086</v>
      </c>
      <c r="R420" s="3" t="s">
        <v>2087</v>
      </c>
      <c r="S420" s="3" t="s">
        <v>2088</v>
      </c>
      <c r="T420" s="3" t="s">
        <v>2095</v>
      </c>
    </row>
    <row r="421" spans="1:20" ht="45" customHeight="1" x14ac:dyDescent="0.25">
      <c r="A421" s="3" t="s">
        <v>711</v>
      </c>
      <c r="B421" s="3" t="s">
        <v>2687</v>
      </c>
      <c r="C421" s="3" t="s">
        <v>2206</v>
      </c>
      <c r="D421" s="3" t="s">
        <v>2076</v>
      </c>
      <c r="E421" s="3" t="s">
        <v>2091</v>
      </c>
      <c r="F421" s="3" t="s">
        <v>2207</v>
      </c>
      <c r="G421" s="3" t="s">
        <v>2079</v>
      </c>
      <c r="H421" s="3" t="s">
        <v>2093</v>
      </c>
      <c r="I421" s="3" t="s">
        <v>2091</v>
      </c>
      <c r="J421" s="3" t="s">
        <v>6</v>
      </c>
      <c r="K421" s="3" t="s">
        <v>2081</v>
      </c>
      <c r="L421" s="3" t="s">
        <v>2082</v>
      </c>
      <c r="M421" s="3" t="s">
        <v>2081</v>
      </c>
      <c r="N421" s="3" t="s">
        <v>2083</v>
      </c>
      <c r="O421" s="3" t="s">
        <v>2084</v>
      </c>
      <c r="P421" s="3" t="s">
        <v>2094</v>
      </c>
      <c r="Q421" s="3" t="s">
        <v>2086</v>
      </c>
      <c r="R421" s="3" t="s">
        <v>2087</v>
      </c>
      <c r="S421" s="3" t="s">
        <v>2088</v>
      </c>
      <c r="T421" s="3" t="s">
        <v>2317</v>
      </c>
    </row>
    <row r="422" spans="1:20" ht="45" customHeight="1" x14ac:dyDescent="0.25">
      <c r="A422" s="3" t="s">
        <v>718</v>
      </c>
      <c r="B422" s="3" t="s">
        <v>2688</v>
      </c>
      <c r="C422" s="3" t="s">
        <v>2206</v>
      </c>
      <c r="D422" s="3" t="s">
        <v>2076</v>
      </c>
      <c r="E422" s="3" t="s">
        <v>2091</v>
      </c>
      <c r="F422" s="3" t="s">
        <v>2207</v>
      </c>
      <c r="G422" s="3" t="s">
        <v>2079</v>
      </c>
      <c r="H422" s="3" t="s">
        <v>2093</v>
      </c>
      <c r="I422" s="3" t="s">
        <v>2091</v>
      </c>
      <c r="J422" s="3" t="s">
        <v>6</v>
      </c>
      <c r="K422" s="3" t="s">
        <v>2081</v>
      </c>
      <c r="L422" s="3" t="s">
        <v>2082</v>
      </c>
      <c r="M422" s="3" t="s">
        <v>2081</v>
      </c>
      <c r="N422" s="3" t="s">
        <v>2083</v>
      </c>
      <c r="O422" s="3" t="s">
        <v>2084</v>
      </c>
      <c r="P422" s="3" t="s">
        <v>2094</v>
      </c>
      <c r="Q422" s="3" t="s">
        <v>2086</v>
      </c>
      <c r="R422" s="3" t="s">
        <v>2087</v>
      </c>
      <c r="S422" s="3" t="s">
        <v>2088</v>
      </c>
      <c r="T422" s="3" t="s">
        <v>2689</v>
      </c>
    </row>
    <row r="423" spans="1:20" ht="45" customHeight="1" x14ac:dyDescent="0.25">
      <c r="A423" s="3" t="s">
        <v>724</v>
      </c>
      <c r="B423" s="3" t="s">
        <v>2690</v>
      </c>
      <c r="C423" s="3" t="s">
        <v>2630</v>
      </c>
      <c r="D423" s="3" t="s">
        <v>2076</v>
      </c>
      <c r="E423" s="3" t="s">
        <v>2091</v>
      </c>
      <c r="F423" s="3" t="s">
        <v>2631</v>
      </c>
      <c r="G423" s="3" t="s">
        <v>2079</v>
      </c>
      <c r="H423" s="3" t="s">
        <v>2093</v>
      </c>
      <c r="I423" s="3" t="s">
        <v>2091</v>
      </c>
      <c r="J423" s="3" t="s">
        <v>6</v>
      </c>
      <c r="K423" s="3" t="s">
        <v>2081</v>
      </c>
      <c r="L423" s="3" t="s">
        <v>2082</v>
      </c>
      <c r="M423" s="3" t="s">
        <v>2081</v>
      </c>
      <c r="N423" s="3" t="s">
        <v>2083</v>
      </c>
      <c r="O423" s="3" t="s">
        <v>2084</v>
      </c>
      <c r="P423" s="3" t="s">
        <v>2094</v>
      </c>
      <c r="Q423" s="3" t="s">
        <v>2086</v>
      </c>
      <c r="R423" s="3" t="s">
        <v>2087</v>
      </c>
      <c r="S423" s="3" t="s">
        <v>2088</v>
      </c>
      <c r="T423" s="3" t="s">
        <v>2691</v>
      </c>
    </row>
    <row r="424" spans="1:20" ht="45" customHeight="1" x14ac:dyDescent="0.25">
      <c r="A424" s="3" t="s">
        <v>730</v>
      </c>
      <c r="B424" s="3" t="s">
        <v>2692</v>
      </c>
      <c r="C424" s="3" t="s">
        <v>2630</v>
      </c>
      <c r="D424" s="3" t="s">
        <v>2076</v>
      </c>
      <c r="E424" s="3" t="s">
        <v>2091</v>
      </c>
      <c r="F424" s="3" t="s">
        <v>2631</v>
      </c>
      <c r="G424" s="3" t="s">
        <v>2079</v>
      </c>
      <c r="H424" s="3" t="s">
        <v>2093</v>
      </c>
      <c r="I424" s="3" t="s">
        <v>2091</v>
      </c>
      <c r="J424" s="3" t="s">
        <v>6</v>
      </c>
      <c r="K424" s="3" t="s">
        <v>2081</v>
      </c>
      <c r="L424" s="3" t="s">
        <v>2082</v>
      </c>
      <c r="M424" s="3" t="s">
        <v>2081</v>
      </c>
      <c r="N424" s="3" t="s">
        <v>2083</v>
      </c>
      <c r="O424" s="3" t="s">
        <v>2084</v>
      </c>
      <c r="P424" s="3" t="s">
        <v>2094</v>
      </c>
      <c r="Q424" s="3" t="s">
        <v>2086</v>
      </c>
      <c r="R424" s="3" t="s">
        <v>2087</v>
      </c>
      <c r="S424" s="3" t="s">
        <v>2088</v>
      </c>
      <c r="T424" s="3" t="s">
        <v>2693</v>
      </c>
    </row>
    <row r="425" spans="1:20" ht="45" customHeight="1" x14ac:dyDescent="0.25">
      <c r="A425" s="3" t="s">
        <v>736</v>
      </c>
      <c r="B425" s="3" t="s">
        <v>2694</v>
      </c>
      <c r="C425" s="3" t="s">
        <v>2216</v>
      </c>
      <c r="D425" s="3" t="s">
        <v>2076</v>
      </c>
      <c r="E425" s="3" t="s">
        <v>2091</v>
      </c>
      <c r="F425" s="3" t="s">
        <v>2695</v>
      </c>
      <c r="G425" s="3" t="s">
        <v>2079</v>
      </c>
      <c r="H425" s="3" t="s">
        <v>2093</v>
      </c>
      <c r="I425" s="3" t="s">
        <v>2091</v>
      </c>
      <c r="J425" s="3" t="s">
        <v>6</v>
      </c>
      <c r="K425" s="3" t="s">
        <v>2081</v>
      </c>
      <c r="L425" s="3" t="s">
        <v>2082</v>
      </c>
      <c r="M425" s="3" t="s">
        <v>2081</v>
      </c>
      <c r="N425" s="3" t="s">
        <v>2083</v>
      </c>
      <c r="O425" s="3" t="s">
        <v>2084</v>
      </c>
      <c r="P425" s="3" t="s">
        <v>2094</v>
      </c>
      <c r="Q425" s="3" t="s">
        <v>2086</v>
      </c>
      <c r="R425" s="3" t="s">
        <v>2087</v>
      </c>
      <c r="S425" s="3" t="s">
        <v>2088</v>
      </c>
      <c r="T425" s="3" t="s">
        <v>2696</v>
      </c>
    </row>
    <row r="426" spans="1:20" ht="45" customHeight="1" x14ac:dyDescent="0.25">
      <c r="A426" s="3" t="s">
        <v>736</v>
      </c>
      <c r="B426" s="3" t="s">
        <v>2697</v>
      </c>
      <c r="C426" s="3" t="s">
        <v>2216</v>
      </c>
      <c r="D426" s="3" t="s">
        <v>2076</v>
      </c>
      <c r="E426" s="3" t="s">
        <v>2639</v>
      </c>
      <c r="F426" s="3" t="s">
        <v>2078</v>
      </c>
      <c r="G426" s="3" t="s">
        <v>2079</v>
      </c>
      <c r="H426" s="3" t="s">
        <v>2093</v>
      </c>
      <c r="I426" s="3" t="s">
        <v>2639</v>
      </c>
      <c r="J426" s="3" t="s">
        <v>6</v>
      </c>
      <c r="K426" s="3" t="s">
        <v>2081</v>
      </c>
      <c r="L426" s="3" t="s">
        <v>2082</v>
      </c>
      <c r="M426" s="3" t="s">
        <v>2081</v>
      </c>
      <c r="N426" s="3" t="s">
        <v>2083</v>
      </c>
      <c r="O426" s="3" t="s">
        <v>2084</v>
      </c>
      <c r="P426" s="3" t="s">
        <v>2365</v>
      </c>
      <c r="Q426" s="3" t="s">
        <v>2086</v>
      </c>
      <c r="R426" s="3" t="s">
        <v>2087</v>
      </c>
      <c r="S426" s="3" t="s">
        <v>2088</v>
      </c>
      <c r="T426" s="3" t="s">
        <v>2698</v>
      </c>
    </row>
    <row r="427" spans="1:20" ht="45" customHeight="1" x14ac:dyDescent="0.25">
      <c r="A427" s="3" t="s">
        <v>742</v>
      </c>
      <c r="B427" s="3" t="s">
        <v>2699</v>
      </c>
      <c r="C427" s="3" t="s">
        <v>2216</v>
      </c>
      <c r="D427" s="3" t="s">
        <v>2076</v>
      </c>
      <c r="E427" s="3" t="s">
        <v>2700</v>
      </c>
      <c r="F427" s="3" t="s">
        <v>2078</v>
      </c>
      <c r="G427" s="3" t="s">
        <v>2079</v>
      </c>
      <c r="H427" s="3" t="s">
        <v>2093</v>
      </c>
      <c r="I427" s="3" t="s">
        <v>2700</v>
      </c>
      <c r="J427" s="3" t="s">
        <v>6</v>
      </c>
      <c r="K427" s="3" t="s">
        <v>2081</v>
      </c>
      <c r="L427" s="3" t="s">
        <v>2082</v>
      </c>
      <c r="M427" s="3" t="s">
        <v>2081</v>
      </c>
      <c r="N427" s="3" t="s">
        <v>2083</v>
      </c>
      <c r="O427" s="3" t="s">
        <v>2084</v>
      </c>
      <c r="P427" s="3" t="s">
        <v>2365</v>
      </c>
      <c r="Q427" s="3" t="s">
        <v>2086</v>
      </c>
      <c r="R427" s="3" t="s">
        <v>2087</v>
      </c>
      <c r="S427" s="3" t="s">
        <v>2088</v>
      </c>
      <c r="T427" s="3" t="s">
        <v>2701</v>
      </c>
    </row>
    <row r="428" spans="1:20" ht="45" customHeight="1" x14ac:dyDescent="0.25">
      <c r="A428" s="3" t="s">
        <v>749</v>
      </c>
      <c r="B428" s="3" t="s">
        <v>2702</v>
      </c>
      <c r="C428" s="3" t="s">
        <v>2244</v>
      </c>
      <c r="D428" s="3" t="s">
        <v>2076</v>
      </c>
      <c r="E428" s="3" t="s">
        <v>2091</v>
      </c>
      <c r="F428" s="3" t="s">
        <v>2092</v>
      </c>
      <c r="G428" s="3" t="s">
        <v>2079</v>
      </c>
      <c r="H428" s="3" t="s">
        <v>2093</v>
      </c>
      <c r="I428" s="3" t="s">
        <v>2091</v>
      </c>
      <c r="J428" s="3" t="s">
        <v>6</v>
      </c>
      <c r="K428" s="3" t="s">
        <v>2081</v>
      </c>
      <c r="L428" s="3" t="s">
        <v>2082</v>
      </c>
      <c r="M428" s="3" t="s">
        <v>2081</v>
      </c>
      <c r="N428" s="3" t="s">
        <v>2083</v>
      </c>
      <c r="O428" s="3" t="s">
        <v>2084</v>
      </c>
      <c r="P428" s="3" t="s">
        <v>2094</v>
      </c>
      <c r="Q428" s="3" t="s">
        <v>2086</v>
      </c>
      <c r="R428" s="3" t="s">
        <v>2087</v>
      </c>
      <c r="S428" s="3" t="s">
        <v>2088</v>
      </c>
      <c r="T428" s="3" t="s">
        <v>2095</v>
      </c>
    </row>
    <row r="429" spans="1:20" ht="45" customHeight="1" x14ac:dyDescent="0.25">
      <c r="A429" s="3" t="s">
        <v>749</v>
      </c>
      <c r="B429" s="3" t="s">
        <v>2703</v>
      </c>
      <c r="C429" s="3" t="s">
        <v>2244</v>
      </c>
      <c r="D429" s="3" t="s">
        <v>2076</v>
      </c>
      <c r="E429" s="3" t="s">
        <v>2077</v>
      </c>
      <c r="F429" s="3" t="s">
        <v>2078</v>
      </c>
      <c r="G429" s="3" t="s">
        <v>2079</v>
      </c>
      <c r="H429" s="3" t="s">
        <v>2080</v>
      </c>
      <c r="I429" s="3" t="s">
        <v>2077</v>
      </c>
      <c r="J429" s="3" t="s">
        <v>6</v>
      </c>
      <c r="K429" s="3" t="s">
        <v>2081</v>
      </c>
      <c r="L429" s="3" t="s">
        <v>2082</v>
      </c>
      <c r="M429" s="3" t="s">
        <v>2081</v>
      </c>
      <c r="N429" s="3" t="s">
        <v>2083</v>
      </c>
      <c r="O429" s="3" t="s">
        <v>2084</v>
      </c>
      <c r="P429" s="3" t="s">
        <v>2085</v>
      </c>
      <c r="Q429" s="3" t="s">
        <v>2086</v>
      </c>
      <c r="R429" s="3" t="s">
        <v>2087</v>
      </c>
      <c r="S429" s="3" t="s">
        <v>2088</v>
      </c>
      <c r="T429" s="3" t="s">
        <v>2089</v>
      </c>
    </row>
    <row r="430" spans="1:20" ht="45" customHeight="1" x14ac:dyDescent="0.25">
      <c r="A430" s="3" t="s">
        <v>749</v>
      </c>
      <c r="B430" s="3" t="s">
        <v>2704</v>
      </c>
      <c r="C430" s="3" t="s">
        <v>2244</v>
      </c>
      <c r="D430" s="3" t="s">
        <v>2076</v>
      </c>
      <c r="E430" s="3" t="s">
        <v>2091</v>
      </c>
      <c r="F430" s="3" t="s">
        <v>2098</v>
      </c>
      <c r="G430" s="3" t="s">
        <v>2079</v>
      </c>
      <c r="H430" s="3" t="s">
        <v>2093</v>
      </c>
      <c r="I430" s="3" t="s">
        <v>2091</v>
      </c>
      <c r="J430" s="3" t="s">
        <v>6</v>
      </c>
      <c r="K430" s="3" t="s">
        <v>2081</v>
      </c>
      <c r="L430" s="3" t="s">
        <v>2082</v>
      </c>
      <c r="M430" s="3" t="s">
        <v>2081</v>
      </c>
      <c r="N430" s="3" t="s">
        <v>2083</v>
      </c>
      <c r="O430" s="3" t="s">
        <v>2084</v>
      </c>
      <c r="P430" s="3" t="s">
        <v>2094</v>
      </c>
      <c r="Q430" s="3" t="s">
        <v>2086</v>
      </c>
      <c r="R430" s="3" t="s">
        <v>2087</v>
      </c>
      <c r="S430" s="3" t="s">
        <v>2088</v>
      </c>
      <c r="T430" s="3" t="s">
        <v>2100</v>
      </c>
    </row>
    <row r="431" spans="1:20" ht="45" customHeight="1" x14ac:dyDescent="0.25">
      <c r="A431" s="3" t="s">
        <v>749</v>
      </c>
      <c r="B431" s="3" t="s">
        <v>2705</v>
      </c>
      <c r="C431" s="3" t="s">
        <v>2244</v>
      </c>
      <c r="D431" s="3" t="s">
        <v>2076</v>
      </c>
      <c r="E431" s="3" t="s">
        <v>2102</v>
      </c>
      <c r="F431" s="3" t="s">
        <v>2103</v>
      </c>
      <c r="G431" s="3" t="s">
        <v>2079</v>
      </c>
      <c r="H431" s="3" t="s">
        <v>2093</v>
      </c>
      <c r="I431" s="3" t="s">
        <v>2102</v>
      </c>
      <c r="J431" s="3" t="s">
        <v>6</v>
      </c>
      <c r="K431" s="3" t="s">
        <v>2081</v>
      </c>
      <c r="L431" s="3" t="s">
        <v>2082</v>
      </c>
      <c r="M431" s="3" t="s">
        <v>2081</v>
      </c>
      <c r="N431" s="3" t="s">
        <v>2083</v>
      </c>
      <c r="O431" s="3" t="s">
        <v>2084</v>
      </c>
      <c r="P431" s="3" t="s">
        <v>2104</v>
      </c>
      <c r="Q431" s="3" t="s">
        <v>2086</v>
      </c>
      <c r="R431" s="3" t="s">
        <v>2087</v>
      </c>
      <c r="S431" s="3" t="s">
        <v>2088</v>
      </c>
      <c r="T431" s="3" t="s">
        <v>2095</v>
      </c>
    </row>
    <row r="432" spans="1:20" ht="45" customHeight="1" x14ac:dyDescent="0.25">
      <c r="A432" s="3" t="s">
        <v>749</v>
      </c>
      <c r="B432" s="3" t="s">
        <v>2706</v>
      </c>
      <c r="C432" s="3" t="s">
        <v>2244</v>
      </c>
      <c r="D432" s="3" t="s">
        <v>2076</v>
      </c>
      <c r="E432" s="3" t="s">
        <v>2106</v>
      </c>
      <c r="F432" s="3" t="s">
        <v>2078</v>
      </c>
      <c r="G432" s="3" t="s">
        <v>2079</v>
      </c>
      <c r="H432" s="3" t="s">
        <v>2093</v>
      </c>
      <c r="I432" s="3" t="s">
        <v>2106</v>
      </c>
      <c r="J432" s="3" t="s">
        <v>6</v>
      </c>
      <c r="K432" s="3" t="s">
        <v>2081</v>
      </c>
      <c r="L432" s="3" t="s">
        <v>2082</v>
      </c>
      <c r="M432" s="3" t="s">
        <v>2081</v>
      </c>
      <c r="N432" s="3" t="s">
        <v>2083</v>
      </c>
      <c r="O432" s="3" t="s">
        <v>2084</v>
      </c>
      <c r="P432" s="3" t="s">
        <v>2107</v>
      </c>
      <c r="Q432" s="3" t="s">
        <v>2086</v>
      </c>
      <c r="R432" s="3" t="s">
        <v>2087</v>
      </c>
      <c r="S432" s="3" t="s">
        <v>2088</v>
      </c>
      <c r="T432" s="3" t="s">
        <v>2108</v>
      </c>
    </row>
    <row r="433" spans="1:20" ht="45" customHeight="1" x14ac:dyDescent="0.25">
      <c r="A433" s="3" t="s">
        <v>749</v>
      </c>
      <c r="B433" s="3" t="s">
        <v>2707</v>
      </c>
      <c r="C433" s="3" t="s">
        <v>2244</v>
      </c>
      <c r="D433" s="3" t="s">
        <v>2076</v>
      </c>
      <c r="E433" s="3" t="s">
        <v>2110</v>
      </c>
      <c r="F433" s="3" t="s">
        <v>2111</v>
      </c>
      <c r="G433" s="3" t="s">
        <v>2079</v>
      </c>
      <c r="H433" s="3" t="s">
        <v>2093</v>
      </c>
      <c r="I433" s="3" t="s">
        <v>2110</v>
      </c>
      <c r="J433" s="3" t="s">
        <v>6</v>
      </c>
      <c r="K433" s="3" t="s">
        <v>2081</v>
      </c>
      <c r="L433" s="3" t="s">
        <v>2082</v>
      </c>
      <c r="M433" s="3" t="s">
        <v>2081</v>
      </c>
      <c r="N433" s="3" t="s">
        <v>2083</v>
      </c>
      <c r="O433" s="3" t="s">
        <v>2084</v>
      </c>
      <c r="P433" s="3" t="s">
        <v>2112</v>
      </c>
      <c r="Q433" s="3" t="s">
        <v>2086</v>
      </c>
      <c r="R433" s="3" t="s">
        <v>2087</v>
      </c>
      <c r="S433" s="3" t="s">
        <v>2088</v>
      </c>
      <c r="T433" s="3" t="s">
        <v>2108</v>
      </c>
    </row>
    <row r="434" spans="1:20" ht="45" customHeight="1" x14ac:dyDescent="0.25">
      <c r="A434" s="3" t="s">
        <v>749</v>
      </c>
      <c r="B434" s="3" t="s">
        <v>2708</v>
      </c>
      <c r="C434" s="3" t="s">
        <v>2244</v>
      </c>
      <c r="D434" s="3" t="s">
        <v>2076</v>
      </c>
      <c r="E434" s="3" t="s">
        <v>2114</v>
      </c>
      <c r="F434" s="3" t="s">
        <v>2115</v>
      </c>
      <c r="G434" s="3" t="s">
        <v>2079</v>
      </c>
      <c r="H434" s="3" t="s">
        <v>2093</v>
      </c>
      <c r="I434" s="3" t="s">
        <v>2114</v>
      </c>
      <c r="J434" s="3" t="s">
        <v>6</v>
      </c>
      <c r="K434" s="3" t="s">
        <v>2081</v>
      </c>
      <c r="L434" s="3" t="s">
        <v>2082</v>
      </c>
      <c r="M434" s="3" t="s">
        <v>2081</v>
      </c>
      <c r="N434" s="3" t="s">
        <v>2083</v>
      </c>
      <c r="O434" s="3" t="s">
        <v>2084</v>
      </c>
      <c r="P434" s="3" t="s">
        <v>2116</v>
      </c>
      <c r="Q434" s="3" t="s">
        <v>2086</v>
      </c>
      <c r="R434" s="3" t="s">
        <v>2087</v>
      </c>
      <c r="S434" s="3" t="s">
        <v>2088</v>
      </c>
      <c r="T434" s="3" t="s">
        <v>2108</v>
      </c>
    </row>
    <row r="435" spans="1:20" ht="45" customHeight="1" x14ac:dyDescent="0.25">
      <c r="A435" s="3" t="s">
        <v>749</v>
      </c>
      <c r="B435" s="3" t="s">
        <v>2709</v>
      </c>
      <c r="C435" s="3" t="s">
        <v>2244</v>
      </c>
      <c r="D435" s="3" t="s">
        <v>2076</v>
      </c>
      <c r="E435" s="3" t="s">
        <v>2118</v>
      </c>
      <c r="F435" s="3" t="s">
        <v>2119</v>
      </c>
      <c r="G435" s="3" t="s">
        <v>2079</v>
      </c>
      <c r="H435" s="3" t="s">
        <v>2080</v>
      </c>
      <c r="I435" s="3" t="s">
        <v>2118</v>
      </c>
      <c r="J435" s="3" t="s">
        <v>6</v>
      </c>
      <c r="K435" s="3" t="s">
        <v>2081</v>
      </c>
      <c r="L435" s="3" t="s">
        <v>2082</v>
      </c>
      <c r="M435" s="3" t="s">
        <v>2081</v>
      </c>
      <c r="N435" s="3" t="s">
        <v>2083</v>
      </c>
      <c r="O435" s="3" t="s">
        <v>2084</v>
      </c>
      <c r="P435" s="3" t="s">
        <v>2120</v>
      </c>
      <c r="Q435" s="3" t="s">
        <v>2086</v>
      </c>
      <c r="R435" s="3" t="s">
        <v>2087</v>
      </c>
      <c r="S435" s="3" t="s">
        <v>2088</v>
      </c>
      <c r="T435" s="3" t="s">
        <v>2108</v>
      </c>
    </row>
    <row r="436" spans="1:20" ht="45" customHeight="1" x14ac:dyDescent="0.25">
      <c r="A436" s="3" t="s">
        <v>749</v>
      </c>
      <c r="B436" s="3" t="s">
        <v>2710</v>
      </c>
      <c r="C436" s="3" t="s">
        <v>2244</v>
      </c>
      <c r="D436" s="3" t="s">
        <v>2076</v>
      </c>
      <c r="E436" s="3" t="s">
        <v>2122</v>
      </c>
      <c r="F436" s="3" t="s">
        <v>2123</v>
      </c>
      <c r="G436" s="3" t="s">
        <v>2079</v>
      </c>
      <c r="H436" s="3" t="s">
        <v>2093</v>
      </c>
      <c r="I436" s="3" t="s">
        <v>2122</v>
      </c>
      <c r="J436" s="3" t="s">
        <v>6</v>
      </c>
      <c r="K436" s="3" t="s">
        <v>2081</v>
      </c>
      <c r="L436" s="3" t="s">
        <v>2082</v>
      </c>
      <c r="M436" s="3" t="s">
        <v>2081</v>
      </c>
      <c r="N436" s="3" t="s">
        <v>2083</v>
      </c>
      <c r="O436" s="3" t="s">
        <v>2084</v>
      </c>
      <c r="P436" s="3" t="s">
        <v>2124</v>
      </c>
      <c r="Q436" s="3" t="s">
        <v>2086</v>
      </c>
      <c r="R436" s="3" t="s">
        <v>2087</v>
      </c>
      <c r="S436" s="3" t="s">
        <v>2088</v>
      </c>
      <c r="T436" s="3" t="s">
        <v>2125</v>
      </c>
    </row>
    <row r="437" spans="1:20" ht="45" customHeight="1" x14ac:dyDescent="0.25">
      <c r="A437" s="3" t="s">
        <v>749</v>
      </c>
      <c r="B437" s="3" t="s">
        <v>2711</v>
      </c>
      <c r="C437" s="3" t="s">
        <v>2244</v>
      </c>
      <c r="D437" s="3" t="s">
        <v>2076</v>
      </c>
      <c r="E437" s="3" t="s">
        <v>2127</v>
      </c>
      <c r="F437" s="3" t="s">
        <v>2128</v>
      </c>
      <c r="G437" s="3" t="s">
        <v>2079</v>
      </c>
      <c r="H437" s="3" t="s">
        <v>2093</v>
      </c>
      <c r="I437" s="3" t="s">
        <v>2127</v>
      </c>
      <c r="J437" s="3" t="s">
        <v>6</v>
      </c>
      <c r="K437" s="3" t="s">
        <v>2081</v>
      </c>
      <c r="L437" s="3" t="s">
        <v>2082</v>
      </c>
      <c r="M437" s="3" t="s">
        <v>2081</v>
      </c>
      <c r="N437" s="3" t="s">
        <v>2083</v>
      </c>
      <c r="O437" s="3" t="s">
        <v>2084</v>
      </c>
      <c r="P437" s="3" t="s">
        <v>2129</v>
      </c>
      <c r="Q437" s="3" t="s">
        <v>2086</v>
      </c>
      <c r="R437" s="3" t="s">
        <v>2087</v>
      </c>
      <c r="S437" s="3" t="s">
        <v>2088</v>
      </c>
      <c r="T437" s="3" t="s">
        <v>2130</v>
      </c>
    </row>
    <row r="438" spans="1:20" ht="45" customHeight="1" x14ac:dyDescent="0.25">
      <c r="A438" s="3" t="s">
        <v>749</v>
      </c>
      <c r="B438" s="3" t="s">
        <v>2712</v>
      </c>
      <c r="C438" s="3" t="s">
        <v>2244</v>
      </c>
      <c r="D438" s="3" t="s">
        <v>2076</v>
      </c>
      <c r="E438" s="3" t="s">
        <v>2132</v>
      </c>
      <c r="F438" s="3" t="s">
        <v>2133</v>
      </c>
      <c r="G438" s="3" t="s">
        <v>2079</v>
      </c>
      <c r="H438" s="3" t="s">
        <v>2093</v>
      </c>
      <c r="I438" s="3" t="s">
        <v>2132</v>
      </c>
      <c r="J438" s="3" t="s">
        <v>6</v>
      </c>
      <c r="K438" s="3" t="s">
        <v>2081</v>
      </c>
      <c r="L438" s="3" t="s">
        <v>2082</v>
      </c>
      <c r="M438" s="3" t="s">
        <v>2081</v>
      </c>
      <c r="N438" s="3" t="s">
        <v>2083</v>
      </c>
      <c r="O438" s="3" t="s">
        <v>2084</v>
      </c>
      <c r="P438" s="3" t="s">
        <v>2094</v>
      </c>
      <c r="Q438" s="3" t="s">
        <v>2086</v>
      </c>
      <c r="R438" s="3" t="s">
        <v>2087</v>
      </c>
      <c r="S438" s="3" t="s">
        <v>2088</v>
      </c>
      <c r="T438" s="3" t="s">
        <v>2095</v>
      </c>
    </row>
    <row r="439" spans="1:20" ht="45" customHeight="1" x14ac:dyDescent="0.25">
      <c r="A439" s="3" t="s">
        <v>754</v>
      </c>
      <c r="B439" s="3" t="s">
        <v>2713</v>
      </c>
      <c r="C439" s="3" t="s">
        <v>2244</v>
      </c>
      <c r="D439" s="3" t="s">
        <v>2076</v>
      </c>
      <c r="E439" s="3" t="s">
        <v>2091</v>
      </c>
      <c r="F439" s="3" t="s">
        <v>2092</v>
      </c>
      <c r="G439" s="3" t="s">
        <v>2079</v>
      </c>
      <c r="H439" s="3" t="s">
        <v>2093</v>
      </c>
      <c r="I439" s="3" t="s">
        <v>2091</v>
      </c>
      <c r="J439" s="3" t="s">
        <v>6</v>
      </c>
      <c r="K439" s="3" t="s">
        <v>2081</v>
      </c>
      <c r="L439" s="3" t="s">
        <v>2082</v>
      </c>
      <c r="M439" s="3" t="s">
        <v>2081</v>
      </c>
      <c r="N439" s="3" t="s">
        <v>2083</v>
      </c>
      <c r="O439" s="3" t="s">
        <v>2084</v>
      </c>
      <c r="P439" s="3" t="s">
        <v>2094</v>
      </c>
      <c r="Q439" s="3" t="s">
        <v>2086</v>
      </c>
      <c r="R439" s="3" t="s">
        <v>2087</v>
      </c>
      <c r="S439" s="3" t="s">
        <v>2088</v>
      </c>
      <c r="T439" s="3" t="s">
        <v>2095</v>
      </c>
    </row>
    <row r="440" spans="1:20" ht="45" customHeight="1" x14ac:dyDescent="0.25">
      <c r="A440" s="3" t="s">
        <v>757</v>
      </c>
      <c r="B440" s="3" t="s">
        <v>2714</v>
      </c>
      <c r="C440" s="3" t="s">
        <v>2244</v>
      </c>
      <c r="D440" s="3" t="s">
        <v>2076</v>
      </c>
      <c r="E440" s="3" t="s">
        <v>2091</v>
      </c>
      <c r="F440" s="3" t="s">
        <v>2092</v>
      </c>
      <c r="G440" s="3" t="s">
        <v>2079</v>
      </c>
      <c r="H440" s="3" t="s">
        <v>2093</v>
      </c>
      <c r="I440" s="3" t="s">
        <v>2091</v>
      </c>
      <c r="J440" s="3" t="s">
        <v>6</v>
      </c>
      <c r="K440" s="3" t="s">
        <v>2081</v>
      </c>
      <c r="L440" s="3" t="s">
        <v>2082</v>
      </c>
      <c r="M440" s="3" t="s">
        <v>2081</v>
      </c>
      <c r="N440" s="3" t="s">
        <v>2083</v>
      </c>
      <c r="O440" s="3" t="s">
        <v>2084</v>
      </c>
      <c r="P440" s="3" t="s">
        <v>2094</v>
      </c>
      <c r="Q440" s="3" t="s">
        <v>2086</v>
      </c>
      <c r="R440" s="3" t="s">
        <v>2087</v>
      </c>
      <c r="S440" s="3" t="s">
        <v>2088</v>
      </c>
      <c r="T440" s="3" t="s">
        <v>2095</v>
      </c>
    </row>
    <row r="441" spans="1:20" ht="45" customHeight="1" x14ac:dyDescent="0.25">
      <c r="A441" s="3" t="s">
        <v>760</v>
      </c>
      <c r="B441" s="3" t="s">
        <v>2715</v>
      </c>
      <c r="C441" s="3" t="s">
        <v>2244</v>
      </c>
      <c r="D441" s="3" t="s">
        <v>2076</v>
      </c>
      <c r="E441" s="3" t="s">
        <v>2091</v>
      </c>
      <c r="F441" s="3" t="s">
        <v>2092</v>
      </c>
      <c r="G441" s="3" t="s">
        <v>2079</v>
      </c>
      <c r="H441" s="3" t="s">
        <v>2093</v>
      </c>
      <c r="I441" s="3" t="s">
        <v>2091</v>
      </c>
      <c r="J441" s="3" t="s">
        <v>6</v>
      </c>
      <c r="K441" s="3" t="s">
        <v>2081</v>
      </c>
      <c r="L441" s="3" t="s">
        <v>2082</v>
      </c>
      <c r="M441" s="3" t="s">
        <v>2081</v>
      </c>
      <c r="N441" s="3" t="s">
        <v>2083</v>
      </c>
      <c r="O441" s="3" t="s">
        <v>2084</v>
      </c>
      <c r="P441" s="3" t="s">
        <v>2094</v>
      </c>
      <c r="Q441" s="3" t="s">
        <v>2086</v>
      </c>
      <c r="R441" s="3" t="s">
        <v>2087</v>
      </c>
      <c r="S441" s="3" t="s">
        <v>2088</v>
      </c>
      <c r="T441" s="3" t="s">
        <v>2095</v>
      </c>
    </row>
    <row r="442" spans="1:20" ht="45" customHeight="1" x14ac:dyDescent="0.25">
      <c r="A442" s="3" t="s">
        <v>765</v>
      </c>
      <c r="B442" s="3" t="s">
        <v>2716</v>
      </c>
      <c r="C442" s="3" t="s">
        <v>2291</v>
      </c>
      <c r="D442" s="3" t="s">
        <v>2076</v>
      </c>
      <c r="E442" s="3" t="s">
        <v>2717</v>
      </c>
      <c r="F442" s="3" t="s">
        <v>2718</v>
      </c>
      <c r="G442" s="3" t="s">
        <v>2079</v>
      </c>
      <c r="H442" s="3" t="s">
        <v>2093</v>
      </c>
      <c r="I442" s="3" t="s">
        <v>2717</v>
      </c>
      <c r="J442" s="3" t="s">
        <v>6</v>
      </c>
      <c r="K442" s="3" t="s">
        <v>2081</v>
      </c>
      <c r="L442" s="3" t="s">
        <v>2082</v>
      </c>
      <c r="M442" s="3" t="s">
        <v>2081</v>
      </c>
      <c r="N442" s="3" t="s">
        <v>2083</v>
      </c>
      <c r="O442" s="3" t="s">
        <v>2084</v>
      </c>
      <c r="P442" s="3" t="s">
        <v>2235</v>
      </c>
      <c r="Q442" s="3" t="s">
        <v>2086</v>
      </c>
      <c r="R442" s="3" t="s">
        <v>2087</v>
      </c>
      <c r="S442" s="3" t="s">
        <v>2088</v>
      </c>
      <c r="T442" s="3" t="s">
        <v>2719</v>
      </c>
    </row>
    <row r="443" spans="1:20" ht="45" customHeight="1" x14ac:dyDescent="0.25">
      <c r="A443" s="3" t="s">
        <v>770</v>
      </c>
      <c r="B443" s="3" t="s">
        <v>2720</v>
      </c>
      <c r="C443" s="3" t="s">
        <v>2291</v>
      </c>
      <c r="D443" s="3" t="s">
        <v>2076</v>
      </c>
      <c r="E443" s="3" t="s">
        <v>2091</v>
      </c>
      <c r="F443" s="3" t="s">
        <v>2292</v>
      </c>
      <c r="G443" s="3" t="s">
        <v>2079</v>
      </c>
      <c r="H443" s="3" t="s">
        <v>2093</v>
      </c>
      <c r="I443" s="3" t="s">
        <v>2091</v>
      </c>
      <c r="J443" s="3" t="s">
        <v>6</v>
      </c>
      <c r="K443" s="3" t="s">
        <v>2081</v>
      </c>
      <c r="L443" s="3" t="s">
        <v>2082</v>
      </c>
      <c r="M443" s="3" t="s">
        <v>2081</v>
      </c>
      <c r="N443" s="3" t="s">
        <v>2083</v>
      </c>
      <c r="O443" s="3" t="s">
        <v>2084</v>
      </c>
      <c r="P443" s="3" t="s">
        <v>2094</v>
      </c>
      <c r="Q443" s="3" t="s">
        <v>2086</v>
      </c>
      <c r="R443" s="3" t="s">
        <v>2087</v>
      </c>
      <c r="S443" s="3" t="s">
        <v>2088</v>
      </c>
      <c r="T443" s="3" t="s">
        <v>2456</v>
      </c>
    </row>
    <row r="444" spans="1:20" ht="45" customHeight="1" x14ac:dyDescent="0.25">
      <c r="A444" s="3" t="s">
        <v>777</v>
      </c>
      <c r="B444" s="3" t="s">
        <v>2721</v>
      </c>
      <c r="C444" s="3" t="s">
        <v>2296</v>
      </c>
      <c r="D444" s="3" t="s">
        <v>2076</v>
      </c>
      <c r="E444" s="3" t="s">
        <v>2091</v>
      </c>
      <c r="F444" s="3" t="s">
        <v>2092</v>
      </c>
      <c r="G444" s="3" t="s">
        <v>2079</v>
      </c>
      <c r="H444" s="3" t="s">
        <v>2093</v>
      </c>
      <c r="I444" s="3" t="s">
        <v>2091</v>
      </c>
      <c r="J444" s="3" t="s">
        <v>6</v>
      </c>
      <c r="K444" s="3" t="s">
        <v>2081</v>
      </c>
      <c r="L444" s="3" t="s">
        <v>2082</v>
      </c>
      <c r="M444" s="3" t="s">
        <v>2081</v>
      </c>
      <c r="N444" s="3" t="s">
        <v>2083</v>
      </c>
      <c r="O444" s="3" t="s">
        <v>2084</v>
      </c>
      <c r="P444" s="3" t="s">
        <v>2094</v>
      </c>
      <c r="Q444" s="3" t="s">
        <v>2086</v>
      </c>
      <c r="R444" s="3" t="s">
        <v>2087</v>
      </c>
      <c r="S444" s="3" t="s">
        <v>2088</v>
      </c>
      <c r="T444" s="3" t="s">
        <v>2095</v>
      </c>
    </row>
    <row r="445" spans="1:20" ht="45" customHeight="1" x14ac:dyDescent="0.25">
      <c r="A445" s="3" t="s">
        <v>777</v>
      </c>
      <c r="B445" s="3" t="s">
        <v>2722</v>
      </c>
      <c r="C445" s="3" t="s">
        <v>2296</v>
      </c>
      <c r="D445" s="3" t="s">
        <v>2233</v>
      </c>
      <c r="E445" s="3" t="s">
        <v>2077</v>
      </c>
      <c r="F445" s="3" t="s">
        <v>2078</v>
      </c>
      <c r="G445" s="3" t="s">
        <v>2079</v>
      </c>
      <c r="H445" s="3" t="s">
        <v>2080</v>
      </c>
      <c r="I445" s="3" t="s">
        <v>2077</v>
      </c>
      <c r="J445" s="3" t="s">
        <v>6</v>
      </c>
      <c r="K445" s="3" t="s">
        <v>2081</v>
      </c>
      <c r="L445" s="3" t="s">
        <v>2082</v>
      </c>
      <c r="M445" s="3" t="s">
        <v>2081</v>
      </c>
      <c r="N445" s="3" t="s">
        <v>2083</v>
      </c>
      <c r="O445" s="3" t="s">
        <v>2084</v>
      </c>
      <c r="P445" s="3" t="s">
        <v>2085</v>
      </c>
      <c r="Q445" s="3" t="s">
        <v>2086</v>
      </c>
      <c r="R445" s="3" t="s">
        <v>2087</v>
      </c>
      <c r="S445" s="3" t="s">
        <v>2088</v>
      </c>
      <c r="T445" s="3" t="s">
        <v>2095</v>
      </c>
    </row>
    <row r="446" spans="1:20" ht="45" customHeight="1" x14ac:dyDescent="0.25">
      <c r="A446" s="3" t="s">
        <v>777</v>
      </c>
      <c r="B446" s="3" t="s">
        <v>2723</v>
      </c>
      <c r="C446" s="3" t="s">
        <v>2296</v>
      </c>
      <c r="D446" s="3" t="s">
        <v>2076</v>
      </c>
      <c r="E446" s="3" t="s">
        <v>2091</v>
      </c>
      <c r="F446" s="3" t="s">
        <v>2098</v>
      </c>
      <c r="G446" s="3" t="s">
        <v>2079</v>
      </c>
      <c r="H446" s="3" t="s">
        <v>2093</v>
      </c>
      <c r="I446" s="3" t="s">
        <v>2091</v>
      </c>
      <c r="J446" s="3" t="s">
        <v>6</v>
      </c>
      <c r="K446" s="3" t="s">
        <v>2081</v>
      </c>
      <c r="L446" s="3" t="s">
        <v>2082</v>
      </c>
      <c r="M446" s="3" t="s">
        <v>2081</v>
      </c>
      <c r="N446" s="3" t="s">
        <v>2083</v>
      </c>
      <c r="O446" s="3" t="s">
        <v>2084</v>
      </c>
      <c r="P446" s="3" t="s">
        <v>2104</v>
      </c>
      <c r="Q446" s="3" t="s">
        <v>2086</v>
      </c>
      <c r="R446" s="3" t="s">
        <v>2087</v>
      </c>
      <c r="S446" s="3" t="s">
        <v>2088</v>
      </c>
      <c r="T446" s="3" t="s">
        <v>2100</v>
      </c>
    </row>
    <row r="447" spans="1:20" ht="45" customHeight="1" x14ac:dyDescent="0.25">
      <c r="A447" s="3" t="s">
        <v>777</v>
      </c>
      <c r="B447" s="3" t="s">
        <v>2724</v>
      </c>
      <c r="C447" s="3" t="s">
        <v>2296</v>
      </c>
      <c r="D447" s="3" t="s">
        <v>2076</v>
      </c>
      <c r="E447" s="3" t="s">
        <v>2221</v>
      </c>
      <c r="F447" s="3" t="s">
        <v>2103</v>
      </c>
      <c r="G447" s="3" t="s">
        <v>2079</v>
      </c>
      <c r="H447" s="3" t="s">
        <v>2093</v>
      </c>
      <c r="I447" s="3" t="s">
        <v>2221</v>
      </c>
      <c r="J447" s="3" t="s">
        <v>6</v>
      </c>
      <c r="K447" s="3" t="s">
        <v>2081</v>
      </c>
      <c r="L447" s="3" t="s">
        <v>2082</v>
      </c>
      <c r="M447" s="3" t="s">
        <v>2081</v>
      </c>
      <c r="N447" s="3" t="s">
        <v>2083</v>
      </c>
      <c r="O447" s="3" t="s">
        <v>2084</v>
      </c>
      <c r="P447" s="3" t="s">
        <v>2104</v>
      </c>
      <c r="Q447" s="3" t="s">
        <v>2086</v>
      </c>
      <c r="R447" s="3" t="s">
        <v>2087</v>
      </c>
      <c r="S447" s="3" t="s">
        <v>2088</v>
      </c>
      <c r="T447" s="3" t="s">
        <v>2095</v>
      </c>
    </row>
    <row r="448" spans="1:20" ht="45" customHeight="1" x14ac:dyDescent="0.25">
      <c r="A448" s="3" t="s">
        <v>777</v>
      </c>
      <c r="B448" s="3" t="s">
        <v>2725</v>
      </c>
      <c r="C448" s="3" t="s">
        <v>2296</v>
      </c>
      <c r="D448" s="3" t="s">
        <v>2076</v>
      </c>
      <c r="E448" s="3" t="s">
        <v>2301</v>
      </c>
      <c r="F448" s="3" t="s">
        <v>2078</v>
      </c>
      <c r="G448" s="3" t="s">
        <v>2079</v>
      </c>
      <c r="H448" s="3" t="s">
        <v>2093</v>
      </c>
      <c r="I448" s="3" t="s">
        <v>2301</v>
      </c>
      <c r="J448" s="3" t="s">
        <v>6</v>
      </c>
      <c r="K448" s="3" t="s">
        <v>2081</v>
      </c>
      <c r="L448" s="3" t="s">
        <v>2082</v>
      </c>
      <c r="M448" s="3" t="s">
        <v>2081</v>
      </c>
      <c r="N448" s="3" t="s">
        <v>2083</v>
      </c>
      <c r="O448" s="3" t="s">
        <v>2084</v>
      </c>
      <c r="P448" s="3" t="s">
        <v>2107</v>
      </c>
      <c r="Q448" s="3" t="s">
        <v>2086</v>
      </c>
      <c r="R448" s="3" t="s">
        <v>2087</v>
      </c>
      <c r="S448" s="3" t="s">
        <v>2088</v>
      </c>
      <c r="T448" s="3" t="s">
        <v>2108</v>
      </c>
    </row>
    <row r="449" spans="1:20" ht="45" customHeight="1" x14ac:dyDescent="0.25">
      <c r="A449" s="3" t="s">
        <v>777</v>
      </c>
      <c r="B449" s="3" t="s">
        <v>2726</v>
      </c>
      <c r="C449" s="3" t="s">
        <v>2296</v>
      </c>
      <c r="D449" s="3" t="s">
        <v>2076</v>
      </c>
      <c r="E449" s="3" t="s">
        <v>2303</v>
      </c>
      <c r="F449" s="3" t="s">
        <v>2304</v>
      </c>
      <c r="G449" s="3" t="s">
        <v>2079</v>
      </c>
      <c r="H449" s="3" t="s">
        <v>2093</v>
      </c>
      <c r="I449" s="3" t="s">
        <v>2303</v>
      </c>
      <c r="J449" s="3" t="s">
        <v>6</v>
      </c>
      <c r="K449" s="3" t="s">
        <v>2081</v>
      </c>
      <c r="L449" s="3" t="s">
        <v>2082</v>
      </c>
      <c r="M449" s="3" t="s">
        <v>2081</v>
      </c>
      <c r="N449" s="3" t="s">
        <v>2083</v>
      </c>
      <c r="O449" s="3" t="s">
        <v>2084</v>
      </c>
      <c r="P449" s="3" t="s">
        <v>2112</v>
      </c>
      <c r="Q449" s="3" t="s">
        <v>2086</v>
      </c>
      <c r="R449" s="3" t="s">
        <v>2087</v>
      </c>
      <c r="S449" s="3" t="s">
        <v>2088</v>
      </c>
      <c r="T449" s="3" t="s">
        <v>2108</v>
      </c>
    </row>
    <row r="450" spans="1:20" ht="45" customHeight="1" x14ac:dyDescent="0.25">
      <c r="A450" s="3" t="s">
        <v>777</v>
      </c>
      <c r="B450" s="3" t="s">
        <v>2727</v>
      </c>
      <c r="C450" s="3" t="s">
        <v>2296</v>
      </c>
      <c r="D450" s="3" t="s">
        <v>2076</v>
      </c>
      <c r="E450" s="3" t="s">
        <v>2114</v>
      </c>
      <c r="F450" s="3" t="s">
        <v>2115</v>
      </c>
      <c r="G450" s="3" t="s">
        <v>2079</v>
      </c>
      <c r="H450" s="3" t="s">
        <v>2093</v>
      </c>
      <c r="I450" s="3" t="s">
        <v>2114</v>
      </c>
      <c r="J450" s="3" t="s">
        <v>6</v>
      </c>
      <c r="K450" s="3" t="s">
        <v>2081</v>
      </c>
      <c r="L450" s="3" t="s">
        <v>2082</v>
      </c>
      <c r="M450" s="3" t="s">
        <v>2081</v>
      </c>
      <c r="N450" s="3" t="s">
        <v>2083</v>
      </c>
      <c r="O450" s="3" t="s">
        <v>2084</v>
      </c>
      <c r="P450" s="3" t="s">
        <v>2116</v>
      </c>
      <c r="Q450" s="3" t="s">
        <v>2086</v>
      </c>
      <c r="R450" s="3" t="s">
        <v>2087</v>
      </c>
      <c r="S450" s="3" t="s">
        <v>2088</v>
      </c>
      <c r="T450" s="3" t="s">
        <v>2108</v>
      </c>
    </row>
    <row r="451" spans="1:20" ht="45" customHeight="1" x14ac:dyDescent="0.25">
      <c r="A451" s="3" t="s">
        <v>777</v>
      </c>
      <c r="B451" s="3" t="s">
        <v>2728</v>
      </c>
      <c r="C451" s="3" t="s">
        <v>2296</v>
      </c>
      <c r="D451" s="3" t="s">
        <v>2076</v>
      </c>
      <c r="E451" s="3" t="s">
        <v>2118</v>
      </c>
      <c r="F451" s="3" t="s">
        <v>2119</v>
      </c>
      <c r="G451" s="3" t="s">
        <v>2079</v>
      </c>
      <c r="H451" s="3" t="s">
        <v>2080</v>
      </c>
      <c r="I451" s="3" t="s">
        <v>2118</v>
      </c>
      <c r="J451" s="3" t="s">
        <v>6</v>
      </c>
      <c r="K451" s="3" t="s">
        <v>2081</v>
      </c>
      <c r="L451" s="3" t="s">
        <v>2082</v>
      </c>
      <c r="M451" s="3" t="s">
        <v>2081</v>
      </c>
      <c r="N451" s="3" t="s">
        <v>2083</v>
      </c>
      <c r="O451" s="3" t="s">
        <v>2084</v>
      </c>
      <c r="P451" s="3" t="s">
        <v>2307</v>
      </c>
      <c r="Q451" s="3" t="s">
        <v>2086</v>
      </c>
      <c r="R451" s="3" t="s">
        <v>2087</v>
      </c>
      <c r="S451" s="3" t="s">
        <v>2088</v>
      </c>
      <c r="T451" s="3" t="s">
        <v>2108</v>
      </c>
    </row>
    <row r="452" spans="1:20" ht="45" customHeight="1" x14ac:dyDescent="0.25">
      <c r="A452" s="3" t="s">
        <v>777</v>
      </c>
      <c r="B452" s="3" t="s">
        <v>2729</v>
      </c>
      <c r="C452" s="3" t="s">
        <v>2296</v>
      </c>
      <c r="D452" s="3" t="s">
        <v>2076</v>
      </c>
      <c r="E452" s="3" t="s">
        <v>2122</v>
      </c>
      <c r="F452" s="3" t="s">
        <v>2123</v>
      </c>
      <c r="G452" s="3" t="s">
        <v>2079</v>
      </c>
      <c r="H452" s="3" t="s">
        <v>2093</v>
      </c>
      <c r="I452" s="3" t="s">
        <v>2122</v>
      </c>
      <c r="J452" s="3" t="s">
        <v>6</v>
      </c>
      <c r="K452" s="3" t="s">
        <v>2081</v>
      </c>
      <c r="L452" s="3" t="s">
        <v>2082</v>
      </c>
      <c r="M452" s="3" t="s">
        <v>2081</v>
      </c>
      <c r="N452" s="3" t="s">
        <v>2083</v>
      </c>
      <c r="O452" s="3" t="s">
        <v>2084</v>
      </c>
      <c r="P452" s="3" t="s">
        <v>2124</v>
      </c>
      <c r="Q452" s="3" t="s">
        <v>2086</v>
      </c>
      <c r="R452" s="3" t="s">
        <v>2087</v>
      </c>
      <c r="S452" s="3" t="s">
        <v>2088</v>
      </c>
      <c r="T452" s="3" t="s">
        <v>2095</v>
      </c>
    </row>
    <row r="453" spans="1:20" ht="45" customHeight="1" x14ac:dyDescent="0.25">
      <c r="A453" s="3" t="s">
        <v>777</v>
      </c>
      <c r="B453" s="3" t="s">
        <v>2730</v>
      </c>
      <c r="C453" s="3" t="s">
        <v>2296</v>
      </c>
      <c r="D453" s="3" t="s">
        <v>2076</v>
      </c>
      <c r="E453" s="3" t="s">
        <v>2127</v>
      </c>
      <c r="F453" s="3" t="s">
        <v>2128</v>
      </c>
      <c r="G453" s="3" t="s">
        <v>2079</v>
      </c>
      <c r="H453" s="3" t="s">
        <v>2093</v>
      </c>
      <c r="I453" s="3" t="s">
        <v>2127</v>
      </c>
      <c r="J453" s="3" t="s">
        <v>6</v>
      </c>
      <c r="K453" s="3" t="s">
        <v>2081</v>
      </c>
      <c r="L453" s="3" t="s">
        <v>2082</v>
      </c>
      <c r="M453" s="3" t="s">
        <v>2081</v>
      </c>
      <c r="N453" s="3" t="s">
        <v>2083</v>
      </c>
      <c r="O453" s="3" t="s">
        <v>2084</v>
      </c>
      <c r="P453" s="3" t="s">
        <v>2129</v>
      </c>
      <c r="Q453" s="3" t="s">
        <v>2086</v>
      </c>
      <c r="R453" s="3" t="s">
        <v>2087</v>
      </c>
      <c r="S453" s="3" t="s">
        <v>2088</v>
      </c>
      <c r="T453" s="3" t="s">
        <v>2130</v>
      </c>
    </row>
    <row r="454" spans="1:20" ht="45" customHeight="1" x14ac:dyDescent="0.25">
      <c r="A454" s="3" t="s">
        <v>785</v>
      </c>
      <c r="B454" s="3" t="s">
        <v>2731</v>
      </c>
      <c r="C454" s="3" t="s">
        <v>2296</v>
      </c>
      <c r="D454" s="3" t="s">
        <v>2076</v>
      </c>
      <c r="E454" s="3" t="s">
        <v>2091</v>
      </c>
      <c r="F454" s="3" t="s">
        <v>2092</v>
      </c>
      <c r="G454" s="3" t="s">
        <v>2079</v>
      </c>
      <c r="H454" s="3" t="s">
        <v>2093</v>
      </c>
      <c r="I454" s="3" t="s">
        <v>2091</v>
      </c>
      <c r="J454" s="3" t="s">
        <v>6</v>
      </c>
      <c r="K454" s="3" t="s">
        <v>2081</v>
      </c>
      <c r="L454" s="3" t="s">
        <v>2082</v>
      </c>
      <c r="M454" s="3" t="s">
        <v>2081</v>
      </c>
      <c r="N454" s="3" t="s">
        <v>2083</v>
      </c>
      <c r="O454" s="3" t="s">
        <v>2084</v>
      </c>
      <c r="P454" s="3" t="s">
        <v>2094</v>
      </c>
      <c r="Q454" s="3" t="s">
        <v>2086</v>
      </c>
      <c r="R454" s="3" t="s">
        <v>2087</v>
      </c>
      <c r="S454" s="3" t="s">
        <v>2088</v>
      </c>
      <c r="T454" s="3" t="s">
        <v>2732</v>
      </c>
    </row>
    <row r="455" spans="1:20" ht="45" customHeight="1" x14ac:dyDescent="0.25">
      <c r="A455" s="3" t="s">
        <v>785</v>
      </c>
      <c r="B455" s="3" t="s">
        <v>2733</v>
      </c>
      <c r="C455" s="3" t="s">
        <v>2296</v>
      </c>
      <c r="D455" s="3" t="s">
        <v>2076</v>
      </c>
      <c r="E455" s="3" t="s">
        <v>2091</v>
      </c>
      <c r="F455" s="3" t="s">
        <v>2642</v>
      </c>
      <c r="G455" s="3" t="s">
        <v>2079</v>
      </c>
      <c r="H455" s="3" t="s">
        <v>2093</v>
      </c>
      <c r="I455" s="3" t="s">
        <v>2091</v>
      </c>
      <c r="J455" s="3" t="s">
        <v>6</v>
      </c>
      <c r="K455" s="3" t="s">
        <v>2081</v>
      </c>
      <c r="L455" s="3" t="s">
        <v>2082</v>
      </c>
      <c r="M455" s="3" t="s">
        <v>2081</v>
      </c>
      <c r="N455" s="3" t="s">
        <v>2083</v>
      </c>
      <c r="O455" s="3" t="s">
        <v>2084</v>
      </c>
      <c r="P455" s="3" t="s">
        <v>2094</v>
      </c>
      <c r="Q455" s="3" t="s">
        <v>2086</v>
      </c>
      <c r="R455" s="3" t="s">
        <v>2087</v>
      </c>
      <c r="S455" s="3" t="s">
        <v>2088</v>
      </c>
      <c r="T455" s="3" t="s">
        <v>2732</v>
      </c>
    </row>
    <row r="456" spans="1:20" ht="45" customHeight="1" x14ac:dyDescent="0.25">
      <c r="A456" s="3" t="s">
        <v>785</v>
      </c>
      <c r="B456" s="3" t="s">
        <v>2734</v>
      </c>
      <c r="C456" s="3" t="s">
        <v>2296</v>
      </c>
      <c r="D456" s="3" t="s">
        <v>2076</v>
      </c>
      <c r="E456" s="3" t="s">
        <v>2091</v>
      </c>
      <c r="F456" s="3" t="s">
        <v>2078</v>
      </c>
      <c r="G456" s="3" t="s">
        <v>2213</v>
      </c>
      <c r="H456" s="3" t="s">
        <v>2093</v>
      </c>
      <c r="I456" s="3" t="s">
        <v>2091</v>
      </c>
      <c r="J456" s="3" t="s">
        <v>6</v>
      </c>
      <c r="K456" s="3" t="s">
        <v>2081</v>
      </c>
      <c r="L456" s="3" t="s">
        <v>2082</v>
      </c>
      <c r="M456" s="3" t="s">
        <v>2081</v>
      </c>
      <c r="N456" s="3" t="s">
        <v>2083</v>
      </c>
      <c r="O456" s="3" t="s">
        <v>2084</v>
      </c>
      <c r="P456" s="3" t="s">
        <v>2094</v>
      </c>
      <c r="Q456" s="3" t="s">
        <v>2086</v>
      </c>
      <c r="R456" s="3" t="s">
        <v>2087</v>
      </c>
      <c r="S456" s="3" t="s">
        <v>2088</v>
      </c>
      <c r="T456" s="3" t="s">
        <v>2732</v>
      </c>
    </row>
    <row r="457" spans="1:20" ht="45" customHeight="1" x14ac:dyDescent="0.25">
      <c r="A457" s="3" t="s">
        <v>785</v>
      </c>
      <c r="B457" s="3" t="s">
        <v>2735</v>
      </c>
      <c r="C457" s="3" t="s">
        <v>2296</v>
      </c>
      <c r="D457" s="3" t="s">
        <v>2233</v>
      </c>
      <c r="E457" s="3" t="s">
        <v>2077</v>
      </c>
      <c r="F457" s="3" t="s">
        <v>2078</v>
      </c>
      <c r="G457" s="3" t="s">
        <v>2079</v>
      </c>
      <c r="H457" s="3" t="s">
        <v>2080</v>
      </c>
      <c r="I457" s="3" t="s">
        <v>2077</v>
      </c>
      <c r="J457" s="3" t="s">
        <v>6</v>
      </c>
      <c r="K457" s="3" t="s">
        <v>2081</v>
      </c>
      <c r="L457" s="3" t="s">
        <v>2082</v>
      </c>
      <c r="M457" s="3" t="s">
        <v>2081</v>
      </c>
      <c r="N457" s="3" t="s">
        <v>2083</v>
      </c>
      <c r="O457" s="3" t="s">
        <v>2084</v>
      </c>
      <c r="P457" s="3" t="s">
        <v>2085</v>
      </c>
      <c r="Q457" s="3" t="s">
        <v>2086</v>
      </c>
      <c r="R457" s="3" t="s">
        <v>2087</v>
      </c>
      <c r="S457" s="3" t="s">
        <v>2088</v>
      </c>
      <c r="T457" s="3" t="s">
        <v>2732</v>
      </c>
    </row>
    <row r="458" spans="1:20" ht="45" customHeight="1" x14ac:dyDescent="0.25">
      <c r="A458" s="3" t="s">
        <v>785</v>
      </c>
      <c r="B458" s="3" t="s">
        <v>2736</v>
      </c>
      <c r="C458" s="3" t="s">
        <v>2296</v>
      </c>
      <c r="D458" s="3" t="s">
        <v>2076</v>
      </c>
      <c r="E458" s="3" t="s">
        <v>2091</v>
      </c>
      <c r="F458" s="3" t="s">
        <v>2098</v>
      </c>
      <c r="G458" s="3" t="s">
        <v>2079</v>
      </c>
      <c r="H458" s="3" t="s">
        <v>2093</v>
      </c>
      <c r="I458" s="3" t="s">
        <v>2091</v>
      </c>
      <c r="J458" s="3" t="s">
        <v>6</v>
      </c>
      <c r="K458" s="3" t="s">
        <v>2081</v>
      </c>
      <c r="L458" s="3" t="s">
        <v>2082</v>
      </c>
      <c r="M458" s="3" t="s">
        <v>2081</v>
      </c>
      <c r="N458" s="3" t="s">
        <v>2083</v>
      </c>
      <c r="O458" s="3" t="s">
        <v>2084</v>
      </c>
      <c r="P458" s="3" t="s">
        <v>2094</v>
      </c>
      <c r="Q458" s="3" t="s">
        <v>2086</v>
      </c>
      <c r="R458" s="3" t="s">
        <v>2087</v>
      </c>
      <c r="S458" s="3" t="s">
        <v>2088</v>
      </c>
      <c r="T458" s="3" t="s">
        <v>2737</v>
      </c>
    </row>
    <row r="459" spans="1:20" ht="45" customHeight="1" x14ac:dyDescent="0.25">
      <c r="A459" s="3" t="s">
        <v>785</v>
      </c>
      <c r="B459" s="3" t="s">
        <v>2738</v>
      </c>
      <c r="C459" s="3" t="s">
        <v>2296</v>
      </c>
      <c r="D459" s="3" t="s">
        <v>2076</v>
      </c>
      <c r="E459" s="3" t="s">
        <v>2091</v>
      </c>
      <c r="F459" s="3" t="s">
        <v>2739</v>
      </c>
      <c r="G459" s="3" t="s">
        <v>2079</v>
      </c>
      <c r="H459" s="3" t="s">
        <v>2093</v>
      </c>
      <c r="I459" s="3" t="s">
        <v>2091</v>
      </c>
      <c r="J459" s="3" t="s">
        <v>6</v>
      </c>
      <c r="K459" s="3" t="s">
        <v>2081</v>
      </c>
      <c r="L459" s="3" t="s">
        <v>2082</v>
      </c>
      <c r="M459" s="3" t="s">
        <v>2081</v>
      </c>
      <c r="N459" s="3" t="s">
        <v>2083</v>
      </c>
      <c r="O459" s="3" t="s">
        <v>2084</v>
      </c>
      <c r="P459" s="3" t="s">
        <v>2094</v>
      </c>
      <c r="Q459" s="3" t="s">
        <v>2086</v>
      </c>
      <c r="R459" s="3" t="s">
        <v>2087</v>
      </c>
      <c r="S459" s="3" t="s">
        <v>2088</v>
      </c>
      <c r="T459" s="3" t="s">
        <v>2740</v>
      </c>
    </row>
    <row r="460" spans="1:20" ht="45" customHeight="1" x14ac:dyDescent="0.25">
      <c r="A460" s="3" t="s">
        <v>785</v>
      </c>
      <c r="B460" s="3" t="s">
        <v>2741</v>
      </c>
      <c r="C460" s="3" t="s">
        <v>2296</v>
      </c>
      <c r="D460" s="3" t="s">
        <v>2076</v>
      </c>
      <c r="E460" s="3" t="s">
        <v>2091</v>
      </c>
      <c r="F460" s="3" t="s">
        <v>2078</v>
      </c>
      <c r="G460" s="3" t="s">
        <v>2079</v>
      </c>
      <c r="H460" s="3" t="s">
        <v>2093</v>
      </c>
      <c r="I460" s="3" t="s">
        <v>2091</v>
      </c>
      <c r="J460" s="3" t="s">
        <v>6</v>
      </c>
      <c r="K460" s="3" t="s">
        <v>2081</v>
      </c>
      <c r="L460" s="3" t="s">
        <v>2082</v>
      </c>
      <c r="M460" s="3" t="s">
        <v>2081</v>
      </c>
      <c r="N460" s="3" t="s">
        <v>2083</v>
      </c>
      <c r="O460" s="3" t="s">
        <v>2084</v>
      </c>
      <c r="P460" s="3" t="s">
        <v>2094</v>
      </c>
      <c r="Q460" s="3" t="s">
        <v>2086</v>
      </c>
      <c r="R460" s="3" t="s">
        <v>2087</v>
      </c>
      <c r="S460" s="3" t="s">
        <v>2088</v>
      </c>
      <c r="T460" s="3" t="s">
        <v>2742</v>
      </c>
    </row>
    <row r="461" spans="1:20" ht="45" customHeight="1" x14ac:dyDescent="0.25">
      <c r="A461" s="3" t="s">
        <v>785</v>
      </c>
      <c r="B461" s="3" t="s">
        <v>2743</v>
      </c>
      <c r="C461" s="3" t="s">
        <v>2296</v>
      </c>
      <c r="D461" s="3" t="s">
        <v>2076</v>
      </c>
      <c r="E461" s="3" t="s">
        <v>2639</v>
      </c>
      <c r="F461" s="3" t="s">
        <v>2078</v>
      </c>
      <c r="G461" s="3" t="s">
        <v>2079</v>
      </c>
      <c r="H461" s="3" t="s">
        <v>2093</v>
      </c>
      <c r="I461" s="3" t="s">
        <v>2639</v>
      </c>
      <c r="J461" s="3" t="s">
        <v>6</v>
      </c>
      <c r="K461" s="3" t="s">
        <v>2081</v>
      </c>
      <c r="L461" s="3" t="s">
        <v>2082</v>
      </c>
      <c r="M461" s="3" t="s">
        <v>2081</v>
      </c>
      <c r="N461" s="3" t="s">
        <v>2083</v>
      </c>
      <c r="O461" s="3" t="s">
        <v>2084</v>
      </c>
      <c r="P461" s="3" t="s">
        <v>2365</v>
      </c>
      <c r="Q461" s="3" t="s">
        <v>2086</v>
      </c>
      <c r="R461" s="3" t="s">
        <v>2087</v>
      </c>
      <c r="S461" s="3" t="s">
        <v>2088</v>
      </c>
      <c r="T461" s="3" t="s">
        <v>2744</v>
      </c>
    </row>
    <row r="462" spans="1:20" ht="45" customHeight="1" x14ac:dyDescent="0.25">
      <c r="A462" s="3" t="s">
        <v>785</v>
      </c>
      <c r="B462" s="3" t="s">
        <v>2745</v>
      </c>
      <c r="C462" s="3" t="s">
        <v>2296</v>
      </c>
      <c r="D462" s="3" t="s">
        <v>2233</v>
      </c>
      <c r="E462" s="3" t="s">
        <v>2746</v>
      </c>
      <c r="F462" s="3" t="s">
        <v>2078</v>
      </c>
      <c r="G462" s="3" t="s">
        <v>2079</v>
      </c>
      <c r="H462" s="3" t="s">
        <v>2093</v>
      </c>
      <c r="I462" s="3" t="s">
        <v>2746</v>
      </c>
      <c r="J462" s="3" t="s">
        <v>6</v>
      </c>
      <c r="K462" s="3" t="s">
        <v>2081</v>
      </c>
      <c r="L462" s="3" t="s">
        <v>2082</v>
      </c>
      <c r="M462" s="3" t="s">
        <v>2081</v>
      </c>
      <c r="N462" s="3" t="s">
        <v>2083</v>
      </c>
      <c r="O462" s="3" t="s">
        <v>2084</v>
      </c>
      <c r="P462" s="3" t="s">
        <v>2747</v>
      </c>
      <c r="Q462" s="3" t="s">
        <v>2086</v>
      </c>
      <c r="R462" s="3" t="s">
        <v>2087</v>
      </c>
      <c r="S462" s="3" t="s">
        <v>2088</v>
      </c>
      <c r="T462" s="3" t="s">
        <v>2748</v>
      </c>
    </row>
    <row r="463" spans="1:20" ht="45" customHeight="1" x14ac:dyDescent="0.25">
      <c r="A463" s="3" t="s">
        <v>785</v>
      </c>
      <c r="B463" s="3" t="s">
        <v>2749</v>
      </c>
      <c r="C463" s="3" t="s">
        <v>2296</v>
      </c>
      <c r="D463" s="3" t="s">
        <v>2076</v>
      </c>
      <c r="E463" s="3" t="s">
        <v>2221</v>
      </c>
      <c r="F463" s="3" t="s">
        <v>2103</v>
      </c>
      <c r="G463" s="3" t="s">
        <v>2079</v>
      </c>
      <c r="H463" s="3" t="s">
        <v>2093</v>
      </c>
      <c r="I463" s="3" t="s">
        <v>2221</v>
      </c>
      <c r="J463" s="3" t="s">
        <v>6</v>
      </c>
      <c r="K463" s="3" t="s">
        <v>2081</v>
      </c>
      <c r="L463" s="3" t="s">
        <v>2082</v>
      </c>
      <c r="M463" s="3" t="s">
        <v>2081</v>
      </c>
      <c r="N463" s="3" t="s">
        <v>2083</v>
      </c>
      <c r="O463" s="3" t="s">
        <v>2084</v>
      </c>
      <c r="P463" s="3" t="s">
        <v>2104</v>
      </c>
      <c r="Q463" s="3" t="s">
        <v>2086</v>
      </c>
      <c r="R463" s="3" t="s">
        <v>2087</v>
      </c>
      <c r="S463" s="3" t="s">
        <v>2088</v>
      </c>
      <c r="T463" s="3" t="s">
        <v>2750</v>
      </c>
    </row>
    <row r="464" spans="1:20" ht="45" customHeight="1" x14ac:dyDescent="0.25">
      <c r="A464" s="3" t="s">
        <v>785</v>
      </c>
      <c r="B464" s="3" t="s">
        <v>2751</v>
      </c>
      <c r="C464" s="3" t="s">
        <v>2296</v>
      </c>
      <c r="D464" s="3" t="s">
        <v>2076</v>
      </c>
      <c r="E464" s="3" t="s">
        <v>2301</v>
      </c>
      <c r="F464" s="3" t="s">
        <v>2078</v>
      </c>
      <c r="G464" s="3" t="s">
        <v>2079</v>
      </c>
      <c r="H464" s="3" t="s">
        <v>2093</v>
      </c>
      <c r="I464" s="3" t="s">
        <v>2301</v>
      </c>
      <c r="J464" s="3" t="s">
        <v>6</v>
      </c>
      <c r="K464" s="3" t="s">
        <v>2081</v>
      </c>
      <c r="L464" s="3" t="s">
        <v>2082</v>
      </c>
      <c r="M464" s="3" t="s">
        <v>2081</v>
      </c>
      <c r="N464" s="3" t="s">
        <v>2083</v>
      </c>
      <c r="O464" s="3" t="s">
        <v>2084</v>
      </c>
      <c r="P464" s="3" t="s">
        <v>2107</v>
      </c>
      <c r="Q464" s="3" t="s">
        <v>2086</v>
      </c>
      <c r="R464" s="3" t="s">
        <v>2087</v>
      </c>
      <c r="S464" s="3" t="s">
        <v>2088</v>
      </c>
      <c r="T464" s="3" t="s">
        <v>2752</v>
      </c>
    </row>
    <row r="465" spans="1:20" ht="45" customHeight="1" x14ac:dyDescent="0.25">
      <c r="A465" s="3" t="s">
        <v>785</v>
      </c>
      <c r="B465" s="3" t="s">
        <v>2753</v>
      </c>
      <c r="C465" s="3" t="s">
        <v>2296</v>
      </c>
      <c r="D465" s="3" t="s">
        <v>2076</v>
      </c>
      <c r="E465" s="3" t="s">
        <v>2303</v>
      </c>
      <c r="F465" s="3" t="s">
        <v>2754</v>
      </c>
      <c r="G465" s="3" t="s">
        <v>2079</v>
      </c>
      <c r="H465" s="3" t="s">
        <v>2093</v>
      </c>
      <c r="I465" s="3" t="s">
        <v>2303</v>
      </c>
      <c r="J465" s="3" t="s">
        <v>6</v>
      </c>
      <c r="K465" s="3" t="s">
        <v>2081</v>
      </c>
      <c r="L465" s="3" t="s">
        <v>2082</v>
      </c>
      <c r="M465" s="3" t="s">
        <v>2081</v>
      </c>
      <c r="N465" s="3" t="s">
        <v>2083</v>
      </c>
      <c r="O465" s="3" t="s">
        <v>2084</v>
      </c>
      <c r="P465" s="3" t="s">
        <v>2112</v>
      </c>
      <c r="Q465" s="3" t="s">
        <v>2086</v>
      </c>
      <c r="R465" s="3" t="s">
        <v>2087</v>
      </c>
      <c r="S465" s="3" t="s">
        <v>2088</v>
      </c>
      <c r="T465" s="3" t="s">
        <v>2755</v>
      </c>
    </row>
    <row r="466" spans="1:20" ht="45" customHeight="1" x14ac:dyDescent="0.25">
      <c r="A466" s="3" t="s">
        <v>785</v>
      </c>
      <c r="B466" s="3" t="s">
        <v>2756</v>
      </c>
      <c r="C466" s="3" t="s">
        <v>2296</v>
      </c>
      <c r="D466" s="3" t="s">
        <v>2076</v>
      </c>
      <c r="E466" s="3" t="s">
        <v>2114</v>
      </c>
      <c r="F466" s="3" t="s">
        <v>2115</v>
      </c>
      <c r="G466" s="3" t="s">
        <v>2079</v>
      </c>
      <c r="H466" s="3" t="s">
        <v>2093</v>
      </c>
      <c r="I466" s="3" t="s">
        <v>2114</v>
      </c>
      <c r="J466" s="3" t="s">
        <v>6</v>
      </c>
      <c r="K466" s="3" t="s">
        <v>2081</v>
      </c>
      <c r="L466" s="3" t="s">
        <v>2082</v>
      </c>
      <c r="M466" s="3" t="s">
        <v>2081</v>
      </c>
      <c r="N466" s="3" t="s">
        <v>2083</v>
      </c>
      <c r="O466" s="3" t="s">
        <v>2084</v>
      </c>
      <c r="P466" s="3" t="s">
        <v>2116</v>
      </c>
      <c r="Q466" s="3" t="s">
        <v>2086</v>
      </c>
      <c r="R466" s="3" t="s">
        <v>2087</v>
      </c>
      <c r="S466" s="3" t="s">
        <v>2088</v>
      </c>
      <c r="T466" s="3" t="s">
        <v>2757</v>
      </c>
    </row>
    <row r="467" spans="1:20" ht="45" customHeight="1" x14ac:dyDescent="0.25">
      <c r="A467" s="3" t="s">
        <v>785</v>
      </c>
      <c r="B467" s="3" t="s">
        <v>2758</v>
      </c>
      <c r="C467" s="3" t="s">
        <v>2296</v>
      </c>
      <c r="D467" s="3" t="s">
        <v>2076</v>
      </c>
      <c r="E467" s="3" t="s">
        <v>2118</v>
      </c>
      <c r="F467" s="3" t="s">
        <v>2119</v>
      </c>
      <c r="G467" s="3" t="s">
        <v>2079</v>
      </c>
      <c r="H467" s="3" t="s">
        <v>2080</v>
      </c>
      <c r="I467" s="3" t="s">
        <v>2118</v>
      </c>
      <c r="J467" s="3" t="s">
        <v>6</v>
      </c>
      <c r="K467" s="3" t="s">
        <v>2081</v>
      </c>
      <c r="L467" s="3" t="s">
        <v>2082</v>
      </c>
      <c r="M467" s="3" t="s">
        <v>2081</v>
      </c>
      <c r="N467" s="3" t="s">
        <v>2083</v>
      </c>
      <c r="O467" s="3" t="s">
        <v>2084</v>
      </c>
      <c r="P467" s="3" t="s">
        <v>2307</v>
      </c>
      <c r="Q467" s="3" t="s">
        <v>2086</v>
      </c>
      <c r="R467" s="3" t="s">
        <v>2087</v>
      </c>
      <c r="S467" s="3" t="s">
        <v>2088</v>
      </c>
      <c r="T467" s="3" t="s">
        <v>2757</v>
      </c>
    </row>
    <row r="468" spans="1:20" ht="45" customHeight="1" x14ac:dyDescent="0.25">
      <c r="A468" s="3" t="s">
        <v>785</v>
      </c>
      <c r="B468" s="3" t="s">
        <v>2759</v>
      </c>
      <c r="C468" s="3" t="s">
        <v>2296</v>
      </c>
      <c r="D468" s="3" t="s">
        <v>2076</v>
      </c>
      <c r="E468" s="3" t="s">
        <v>2122</v>
      </c>
      <c r="F468" s="3" t="s">
        <v>2123</v>
      </c>
      <c r="G468" s="3" t="s">
        <v>2079</v>
      </c>
      <c r="H468" s="3" t="s">
        <v>2093</v>
      </c>
      <c r="I468" s="3" t="s">
        <v>2122</v>
      </c>
      <c r="J468" s="3" t="s">
        <v>6</v>
      </c>
      <c r="K468" s="3" t="s">
        <v>2081</v>
      </c>
      <c r="L468" s="3" t="s">
        <v>2082</v>
      </c>
      <c r="M468" s="3" t="s">
        <v>2081</v>
      </c>
      <c r="N468" s="3" t="s">
        <v>2083</v>
      </c>
      <c r="O468" s="3" t="s">
        <v>2084</v>
      </c>
      <c r="P468" s="3" t="s">
        <v>2124</v>
      </c>
      <c r="Q468" s="3" t="s">
        <v>2086</v>
      </c>
      <c r="R468" s="3" t="s">
        <v>2087</v>
      </c>
      <c r="S468" s="3" t="s">
        <v>2088</v>
      </c>
      <c r="T468" s="3" t="s">
        <v>2732</v>
      </c>
    </row>
    <row r="469" spans="1:20" ht="45" customHeight="1" x14ac:dyDescent="0.25">
      <c r="A469" s="3" t="s">
        <v>785</v>
      </c>
      <c r="B469" s="3" t="s">
        <v>2760</v>
      </c>
      <c r="C469" s="3" t="s">
        <v>2296</v>
      </c>
      <c r="D469" s="3" t="s">
        <v>2076</v>
      </c>
      <c r="E469" s="3" t="s">
        <v>2761</v>
      </c>
      <c r="F469" s="3" t="s">
        <v>2078</v>
      </c>
      <c r="G469" s="3" t="s">
        <v>2079</v>
      </c>
      <c r="H469" s="3" t="s">
        <v>2093</v>
      </c>
      <c r="I469" s="3" t="s">
        <v>2761</v>
      </c>
      <c r="J469" s="3" t="s">
        <v>6</v>
      </c>
      <c r="K469" s="3" t="s">
        <v>2081</v>
      </c>
      <c r="L469" s="3" t="s">
        <v>2082</v>
      </c>
      <c r="M469" s="3" t="s">
        <v>2081</v>
      </c>
      <c r="N469" s="3" t="s">
        <v>2083</v>
      </c>
      <c r="O469" s="3" t="s">
        <v>2084</v>
      </c>
      <c r="P469" s="3" t="s">
        <v>2129</v>
      </c>
      <c r="Q469" s="3" t="s">
        <v>2086</v>
      </c>
      <c r="R469" s="3" t="s">
        <v>2087</v>
      </c>
      <c r="S469" s="3" t="s">
        <v>2088</v>
      </c>
      <c r="T469" s="3" t="s">
        <v>2750</v>
      </c>
    </row>
    <row r="470" spans="1:20" ht="45" customHeight="1" x14ac:dyDescent="0.25">
      <c r="A470" s="3" t="s">
        <v>785</v>
      </c>
      <c r="B470" s="3" t="s">
        <v>2762</v>
      </c>
      <c r="C470" s="3" t="s">
        <v>2296</v>
      </c>
      <c r="D470" s="3" t="s">
        <v>2076</v>
      </c>
      <c r="E470" s="3" t="s">
        <v>2127</v>
      </c>
      <c r="F470" s="3" t="s">
        <v>2128</v>
      </c>
      <c r="G470" s="3" t="s">
        <v>2079</v>
      </c>
      <c r="H470" s="3" t="s">
        <v>2093</v>
      </c>
      <c r="I470" s="3" t="s">
        <v>2127</v>
      </c>
      <c r="J470" s="3" t="s">
        <v>6</v>
      </c>
      <c r="K470" s="3" t="s">
        <v>2081</v>
      </c>
      <c r="L470" s="3" t="s">
        <v>2082</v>
      </c>
      <c r="M470" s="3" t="s">
        <v>2081</v>
      </c>
      <c r="N470" s="3" t="s">
        <v>2083</v>
      </c>
      <c r="O470" s="3" t="s">
        <v>2084</v>
      </c>
      <c r="P470" s="3" t="s">
        <v>2129</v>
      </c>
      <c r="Q470" s="3" t="s">
        <v>2086</v>
      </c>
      <c r="R470" s="3" t="s">
        <v>2087</v>
      </c>
      <c r="S470" s="3" t="s">
        <v>2088</v>
      </c>
      <c r="T470" s="3" t="s">
        <v>2763</v>
      </c>
    </row>
    <row r="471" spans="1:20" ht="45" customHeight="1" x14ac:dyDescent="0.25">
      <c r="A471" s="3" t="s">
        <v>785</v>
      </c>
      <c r="B471" s="3" t="s">
        <v>2764</v>
      </c>
      <c r="C471" s="3" t="s">
        <v>2296</v>
      </c>
      <c r="D471" s="3" t="s">
        <v>2076</v>
      </c>
      <c r="E471" s="3" t="s">
        <v>2132</v>
      </c>
      <c r="F471" s="3" t="s">
        <v>2133</v>
      </c>
      <c r="G471" s="3" t="s">
        <v>2079</v>
      </c>
      <c r="H471" s="3" t="s">
        <v>2093</v>
      </c>
      <c r="I471" s="3" t="s">
        <v>2132</v>
      </c>
      <c r="J471" s="3" t="s">
        <v>6</v>
      </c>
      <c r="K471" s="3" t="s">
        <v>2081</v>
      </c>
      <c r="L471" s="3" t="s">
        <v>2082</v>
      </c>
      <c r="M471" s="3" t="s">
        <v>2081</v>
      </c>
      <c r="N471" s="3" t="s">
        <v>2083</v>
      </c>
      <c r="O471" s="3" t="s">
        <v>2084</v>
      </c>
      <c r="P471" s="3" t="s">
        <v>2094</v>
      </c>
      <c r="Q471" s="3" t="s">
        <v>2086</v>
      </c>
      <c r="R471" s="3" t="s">
        <v>2087</v>
      </c>
      <c r="S471" s="3" t="s">
        <v>2088</v>
      </c>
      <c r="T471" s="3" t="s">
        <v>2732</v>
      </c>
    </row>
    <row r="472" spans="1:20" ht="45" customHeight="1" x14ac:dyDescent="0.25">
      <c r="A472" s="3" t="s">
        <v>785</v>
      </c>
      <c r="B472" s="3" t="s">
        <v>2765</v>
      </c>
      <c r="C472" s="3" t="s">
        <v>2296</v>
      </c>
      <c r="D472" s="3" t="s">
        <v>2076</v>
      </c>
      <c r="E472" s="3" t="s">
        <v>2766</v>
      </c>
      <c r="F472" s="3" t="s">
        <v>2767</v>
      </c>
      <c r="G472" s="3" t="s">
        <v>2079</v>
      </c>
      <c r="H472" s="3" t="s">
        <v>2080</v>
      </c>
      <c r="I472" s="3" t="s">
        <v>2766</v>
      </c>
      <c r="J472" s="3" t="s">
        <v>6</v>
      </c>
      <c r="K472" s="3" t="s">
        <v>2081</v>
      </c>
      <c r="L472" s="3" t="s">
        <v>2082</v>
      </c>
      <c r="M472" s="3" t="s">
        <v>2081</v>
      </c>
      <c r="N472" s="3" t="s">
        <v>2083</v>
      </c>
      <c r="O472" s="3" t="s">
        <v>2084</v>
      </c>
      <c r="P472" s="3" t="s">
        <v>2356</v>
      </c>
      <c r="Q472" s="3" t="s">
        <v>2086</v>
      </c>
      <c r="R472" s="3" t="s">
        <v>2087</v>
      </c>
      <c r="S472" s="3" t="s">
        <v>2088</v>
      </c>
      <c r="T472" s="3" t="s">
        <v>2768</v>
      </c>
    </row>
    <row r="473" spans="1:20" ht="45" customHeight="1" x14ac:dyDescent="0.25">
      <c r="A473" s="3" t="s">
        <v>791</v>
      </c>
      <c r="B473" s="3" t="s">
        <v>2769</v>
      </c>
      <c r="C473" s="3" t="s">
        <v>2200</v>
      </c>
      <c r="D473" s="3" t="s">
        <v>2076</v>
      </c>
      <c r="E473" s="3" t="s">
        <v>2770</v>
      </c>
      <c r="F473" s="3" t="s">
        <v>2078</v>
      </c>
      <c r="G473" s="3" t="s">
        <v>2079</v>
      </c>
      <c r="H473" s="3" t="s">
        <v>2334</v>
      </c>
      <c r="I473" s="3" t="s">
        <v>2770</v>
      </c>
      <c r="J473" s="3" t="s">
        <v>6</v>
      </c>
      <c r="K473" s="3" t="s">
        <v>2081</v>
      </c>
      <c r="L473" s="3" t="s">
        <v>2082</v>
      </c>
      <c r="M473" s="3" t="s">
        <v>2081</v>
      </c>
      <c r="N473" s="3" t="s">
        <v>2083</v>
      </c>
      <c r="O473" s="3" t="s">
        <v>2084</v>
      </c>
      <c r="P473" s="3" t="s">
        <v>2356</v>
      </c>
      <c r="Q473" s="3" t="s">
        <v>2086</v>
      </c>
      <c r="R473" s="3" t="s">
        <v>2087</v>
      </c>
      <c r="S473" s="3" t="s">
        <v>2088</v>
      </c>
      <c r="T473" s="3" t="s">
        <v>2771</v>
      </c>
    </row>
    <row r="474" spans="1:20" ht="45" customHeight="1" x14ac:dyDescent="0.25">
      <c r="A474" s="3" t="s">
        <v>791</v>
      </c>
      <c r="B474" s="3" t="s">
        <v>2772</v>
      </c>
      <c r="C474" s="3" t="s">
        <v>2200</v>
      </c>
      <c r="D474" s="3" t="s">
        <v>2351</v>
      </c>
      <c r="E474" s="3" t="s">
        <v>2375</v>
      </c>
      <c r="F474" s="3" t="s">
        <v>2078</v>
      </c>
      <c r="G474" s="3" t="s">
        <v>2079</v>
      </c>
      <c r="H474" s="3" t="s">
        <v>2093</v>
      </c>
      <c r="I474" s="3" t="s">
        <v>2375</v>
      </c>
      <c r="J474" s="3" t="s">
        <v>6</v>
      </c>
      <c r="K474" s="3" t="s">
        <v>2081</v>
      </c>
      <c r="L474" s="3" t="s">
        <v>2082</v>
      </c>
      <c r="M474" s="3" t="s">
        <v>2081</v>
      </c>
      <c r="N474" s="3" t="s">
        <v>2083</v>
      </c>
      <c r="O474" s="3" t="s">
        <v>2084</v>
      </c>
      <c r="P474" s="3" t="s">
        <v>2353</v>
      </c>
      <c r="Q474" s="3" t="s">
        <v>2086</v>
      </c>
      <c r="R474" s="3" t="s">
        <v>2087</v>
      </c>
      <c r="S474" s="3" t="s">
        <v>2088</v>
      </c>
      <c r="T474" s="3" t="s">
        <v>2773</v>
      </c>
    </row>
    <row r="475" spans="1:20" ht="45" customHeight="1" x14ac:dyDescent="0.25">
      <c r="A475" s="3" t="s">
        <v>791</v>
      </c>
      <c r="B475" s="3" t="s">
        <v>2774</v>
      </c>
      <c r="C475" s="3" t="s">
        <v>2200</v>
      </c>
      <c r="D475" s="3" t="s">
        <v>2076</v>
      </c>
      <c r="E475" s="3" t="s">
        <v>2361</v>
      </c>
      <c r="F475" s="3" t="s">
        <v>2078</v>
      </c>
      <c r="G475" s="3" t="s">
        <v>2079</v>
      </c>
      <c r="H475" s="3" t="s">
        <v>2093</v>
      </c>
      <c r="I475" s="3" t="s">
        <v>2361</v>
      </c>
      <c r="J475" s="3" t="s">
        <v>6</v>
      </c>
      <c r="K475" s="3" t="s">
        <v>2081</v>
      </c>
      <c r="L475" s="3" t="s">
        <v>2082</v>
      </c>
      <c r="M475" s="3" t="s">
        <v>2081</v>
      </c>
      <c r="N475" s="3" t="s">
        <v>2083</v>
      </c>
      <c r="O475" s="3" t="s">
        <v>2084</v>
      </c>
      <c r="P475" s="3" t="s">
        <v>2362</v>
      </c>
      <c r="Q475" s="3" t="s">
        <v>2086</v>
      </c>
      <c r="R475" s="3" t="s">
        <v>2087</v>
      </c>
      <c r="S475" s="3" t="s">
        <v>2088</v>
      </c>
      <c r="T475" s="3" t="s">
        <v>2775</v>
      </c>
    </row>
    <row r="476" spans="1:20" ht="45" customHeight="1" x14ac:dyDescent="0.25">
      <c r="A476" s="3" t="s">
        <v>791</v>
      </c>
      <c r="B476" s="3" t="s">
        <v>2776</v>
      </c>
      <c r="C476" s="3" t="s">
        <v>2200</v>
      </c>
      <c r="D476" s="3" t="s">
        <v>2076</v>
      </c>
      <c r="E476" s="3" t="s">
        <v>2620</v>
      </c>
      <c r="F476" s="3" t="s">
        <v>2379</v>
      </c>
      <c r="G476" s="3" t="s">
        <v>2079</v>
      </c>
      <c r="H476" s="3" t="s">
        <v>2093</v>
      </c>
      <c r="I476" s="3" t="s">
        <v>2620</v>
      </c>
      <c r="J476" s="3" t="s">
        <v>6</v>
      </c>
      <c r="K476" s="3" t="s">
        <v>2081</v>
      </c>
      <c r="L476" s="3" t="s">
        <v>2082</v>
      </c>
      <c r="M476" s="3" t="s">
        <v>2081</v>
      </c>
      <c r="N476" s="3" t="s">
        <v>2083</v>
      </c>
      <c r="O476" s="3" t="s">
        <v>2084</v>
      </c>
      <c r="P476" s="3" t="s">
        <v>2380</v>
      </c>
      <c r="Q476" s="3" t="s">
        <v>2086</v>
      </c>
      <c r="R476" s="3" t="s">
        <v>2087</v>
      </c>
      <c r="S476" s="3" t="s">
        <v>2088</v>
      </c>
      <c r="T476" s="3" t="s">
        <v>2777</v>
      </c>
    </row>
    <row r="477" spans="1:20" ht="45" customHeight="1" x14ac:dyDescent="0.25">
      <c r="A477" s="3" t="s">
        <v>791</v>
      </c>
      <c r="B477" s="3" t="s">
        <v>2778</v>
      </c>
      <c r="C477" s="3" t="s">
        <v>2200</v>
      </c>
      <c r="D477" s="3" t="s">
        <v>2076</v>
      </c>
      <c r="E477" s="3" t="s">
        <v>2385</v>
      </c>
      <c r="F477" s="3" t="s">
        <v>2078</v>
      </c>
      <c r="G477" s="3" t="s">
        <v>2079</v>
      </c>
      <c r="H477" s="3" t="s">
        <v>2093</v>
      </c>
      <c r="I477" s="3" t="s">
        <v>2385</v>
      </c>
      <c r="J477" s="3" t="s">
        <v>6</v>
      </c>
      <c r="K477" s="3" t="s">
        <v>2081</v>
      </c>
      <c r="L477" s="3" t="s">
        <v>2082</v>
      </c>
      <c r="M477" s="3" t="s">
        <v>2081</v>
      </c>
      <c r="N477" s="3" t="s">
        <v>2083</v>
      </c>
      <c r="O477" s="3" t="s">
        <v>2084</v>
      </c>
      <c r="P477" s="3" t="s">
        <v>2386</v>
      </c>
      <c r="Q477" s="3" t="s">
        <v>2086</v>
      </c>
      <c r="R477" s="3" t="s">
        <v>2087</v>
      </c>
      <c r="S477" s="3" t="s">
        <v>2088</v>
      </c>
      <c r="T477" s="3" t="s">
        <v>2779</v>
      </c>
    </row>
    <row r="478" spans="1:20" ht="45" customHeight="1" x14ac:dyDescent="0.25">
      <c r="A478" s="3" t="s">
        <v>791</v>
      </c>
      <c r="B478" s="3" t="s">
        <v>2780</v>
      </c>
      <c r="C478" s="3" t="s">
        <v>2200</v>
      </c>
      <c r="D478" s="3" t="s">
        <v>2076</v>
      </c>
      <c r="E478" s="3" t="s">
        <v>2388</v>
      </c>
      <c r="F478" s="3" t="s">
        <v>2389</v>
      </c>
      <c r="G478" s="3" t="s">
        <v>2079</v>
      </c>
      <c r="H478" s="3" t="s">
        <v>2080</v>
      </c>
      <c r="I478" s="3" t="s">
        <v>2388</v>
      </c>
      <c r="J478" s="3" t="s">
        <v>6</v>
      </c>
      <c r="K478" s="3" t="s">
        <v>2081</v>
      </c>
      <c r="L478" s="3" t="s">
        <v>2082</v>
      </c>
      <c r="M478" s="3" t="s">
        <v>2081</v>
      </c>
      <c r="N478" s="3" t="s">
        <v>2083</v>
      </c>
      <c r="O478" s="3" t="s">
        <v>2084</v>
      </c>
      <c r="P478" s="3" t="s">
        <v>2390</v>
      </c>
      <c r="Q478" s="3" t="s">
        <v>2086</v>
      </c>
      <c r="R478" s="3" t="s">
        <v>2087</v>
      </c>
      <c r="S478" s="3" t="s">
        <v>2088</v>
      </c>
      <c r="T478" s="3" t="s">
        <v>2781</v>
      </c>
    </row>
    <row r="479" spans="1:20" ht="45" customHeight="1" x14ac:dyDescent="0.25">
      <c r="A479" s="3" t="s">
        <v>797</v>
      </c>
      <c r="B479" s="3" t="s">
        <v>2782</v>
      </c>
      <c r="C479" s="3" t="s">
        <v>2200</v>
      </c>
      <c r="D479" s="3" t="s">
        <v>2076</v>
      </c>
      <c r="E479" s="3" t="s">
        <v>2201</v>
      </c>
      <c r="F479" s="3" t="s">
        <v>2202</v>
      </c>
      <c r="G479" s="3" t="s">
        <v>2079</v>
      </c>
      <c r="H479" s="3" t="s">
        <v>2080</v>
      </c>
      <c r="I479" s="3" t="s">
        <v>2201</v>
      </c>
      <c r="J479" s="3" t="s">
        <v>6</v>
      </c>
      <c r="K479" s="3" t="s">
        <v>2081</v>
      </c>
      <c r="L479" s="3" t="s">
        <v>2082</v>
      </c>
      <c r="M479" s="3" t="s">
        <v>2081</v>
      </c>
      <c r="N479" s="3" t="s">
        <v>2083</v>
      </c>
      <c r="O479" s="3" t="s">
        <v>2084</v>
      </c>
      <c r="P479" s="3" t="s">
        <v>2203</v>
      </c>
      <c r="Q479" s="3" t="s">
        <v>2086</v>
      </c>
      <c r="R479" s="3" t="s">
        <v>2087</v>
      </c>
      <c r="S479" s="3" t="s">
        <v>2088</v>
      </c>
      <c r="T479" s="3" t="s">
        <v>2783</v>
      </c>
    </row>
    <row r="480" spans="1:20" ht="45" customHeight="1" x14ac:dyDescent="0.25">
      <c r="A480" s="3" t="s">
        <v>805</v>
      </c>
      <c r="B480" s="3" t="s">
        <v>2784</v>
      </c>
      <c r="C480" s="3" t="s">
        <v>2206</v>
      </c>
      <c r="D480" s="3" t="s">
        <v>2076</v>
      </c>
      <c r="E480" s="3" t="s">
        <v>2091</v>
      </c>
      <c r="F480" s="3" t="s">
        <v>2207</v>
      </c>
      <c r="G480" s="3" t="s">
        <v>2079</v>
      </c>
      <c r="H480" s="3" t="s">
        <v>2093</v>
      </c>
      <c r="I480" s="3" t="s">
        <v>2091</v>
      </c>
      <c r="J480" s="3" t="s">
        <v>6</v>
      </c>
      <c r="K480" s="3" t="s">
        <v>2081</v>
      </c>
      <c r="L480" s="3" t="s">
        <v>2082</v>
      </c>
      <c r="M480" s="3" t="s">
        <v>2081</v>
      </c>
      <c r="N480" s="3" t="s">
        <v>2083</v>
      </c>
      <c r="O480" s="3" t="s">
        <v>2084</v>
      </c>
      <c r="P480" s="3" t="s">
        <v>2094</v>
      </c>
      <c r="Q480" s="3" t="s">
        <v>2086</v>
      </c>
      <c r="R480" s="3" t="s">
        <v>2087</v>
      </c>
      <c r="S480" s="3" t="s">
        <v>2088</v>
      </c>
      <c r="T480" s="3" t="s">
        <v>2322</v>
      </c>
    </row>
    <row r="481" spans="1:20" ht="45" customHeight="1" x14ac:dyDescent="0.25">
      <c r="A481" s="3" t="s">
        <v>813</v>
      </c>
      <c r="B481" s="3" t="s">
        <v>2785</v>
      </c>
      <c r="C481" s="3" t="s">
        <v>2786</v>
      </c>
      <c r="D481" s="3" t="s">
        <v>2076</v>
      </c>
      <c r="E481" s="3" t="s">
        <v>2091</v>
      </c>
      <c r="F481" s="3" t="s">
        <v>2739</v>
      </c>
      <c r="G481" s="3" t="s">
        <v>2079</v>
      </c>
      <c r="H481" s="3" t="s">
        <v>2093</v>
      </c>
      <c r="I481" s="3" t="s">
        <v>2091</v>
      </c>
      <c r="J481" s="3" t="s">
        <v>6</v>
      </c>
      <c r="K481" s="3" t="s">
        <v>2081</v>
      </c>
      <c r="L481" s="3" t="s">
        <v>2082</v>
      </c>
      <c r="M481" s="3" t="s">
        <v>2081</v>
      </c>
      <c r="N481" s="3" t="s">
        <v>2083</v>
      </c>
      <c r="O481" s="3" t="s">
        <v>2084</v>
      </c>
      <c r="P481" s="3" t="s">
        <v>2094</v>
      </c>
      <c r="Q481" s="3" t="s">
        <v>2086</v>
      </c>
      <c r="R481" s="3" t="s">
        <v>2087</v>
      </c>
      <c r="S481" s="3" t="s">
        <v>2088</v>
      </c>
      <c r="T481" s="3" t="s">
        <v>2787</v>
      </c>
    </row>
    <row r="482" spans="1:20" ht="45" customHeight="1" x14ac:dyDescent="0.25">
      <c r="A482" s="3" t="s">
        <v>820</v>
      </c>
      <c r="B482" s="3" t="s">
        <v>2788</v>
      </c>
      <c r="C482" s="3" t="s">
        <v>2786</v>
      </c>
      <c r="D482" s="3" t="s">
        <v>2076</v>
      </c>
      <c r="E482" s="3" t="s">
        <v>2091</v>
      </c>
      <c r="F482" s="3" t="s">
        <v>2739</v>
      </c>
      <c r="G482" s="3" t="s">
        <v>2079</v>
      </c>
      <c r="H482" s="3" t="s">
        <v>2093</v>
      </c>
      <c r="I482" s="3" t="s">
        <v>2091</v>
      </c>
      <c r="J482" s="3" t="s">
        <v>6</v>
      </c>
      <c r="K482" s="3" t="s">
        <v>2081</v>
      </c>
      <c r="L482" s="3" t="s">
        <v>2082</v>
      </c>
      <c r="M482" s="3" t="s">
        <v>2081</v>
      </c>
      <c r="N482" s="3" t="s">
        <v>2083</v>
      </c>
      <c r="O482" s="3" t="s">
        <v>2084</v>
      </c>
      <c r="P482" s="3" t="s">
        <v>2094</v>
      </c>
      <c r="Q482" s="3" t="s">
        <v>2086</v>
      </c>
      <c r="R482" s="3" t="s">
        <v>2087</v>
      </c>
      <c r="S482" s="3" t="s">
        <v>2088</v>
      </c>
      <c r="T482" s="3" t="s">
        <v>2789</v>
      </c>
    </row>
    <row r="483" spans="1:20" ht="45" customHeight="1" x14ac:dyDescent="0.25">
      <c r="A483" s="3" t="s">
        <v>827</v>
      </c>
      <c r="B483" s="3" t="s">
        <v>2790</v>
      </c>
      <c r="C483" s="3" t="s">
        <v>2216</v>
      </c>
      <c r="D483" s="3" t="s">
        <v>2076</v>
      </c>
      <c r="E483" s="3" t="s">
        <v>2639</v>
      </c>
      <c r="F483" s="3" t="s">
        <v>2078</v>
      </c>
      <c r="G483" s="3" t="s">
        <v>2079</v>
      </c>
      <c r="H483" s="3" t="s">
        <v>2093</v>
      </c>
      <c r="I483" s="3" t="s">
        <v>2639</v>
      </c>
      <c r="J483" s="3" t="s">
        <v>6</v>
      </c>
      <c r="K483" s="3" t="s">
        <v>2081</v>
      </c>
      <c r="L483" s="3" t="s">
        <v>2082</v>
      </c>
      <c r="M483" s="3" t="s">
        <v>2081</v>
      </c>
      <c r="N483" s="3" t="s">
        <v>2083</v>
      </c>
      <c r="O483" s="3" t="s">
        <v>2084</v>
      </c>
      <c r="P483" s="3" t="s">
        <v>2365</v>
      </c>
      <c r="Q483" s="3" t="s">
        <v>2086</v>
      </c>
      <c r="R483" s="3" t="s">
        <v>2087</v>
      </c>
      <c r="S483" s="3" t="s">
        <v>2088</v>
      </c>
      <c r="T483" s="3" t="s">
        <v>2791</v>
      </c>
    </row>
    <row r="484" spans="1:20" ht="45" customHeight="1" x14ac:dyDescent="0.25">
      <c r="A484" s="3" t="s">
        <v>835</v>
      </c>
      <c r="B484" s="3" t="s">
        <v>2792</v>
      </c>
      <c r="C484" s="3" t="s">
        <v>2216</v>
      </c>
      <c r="D484" s="3" t="s">
        <v>2076</v>
      </c>
      <c r="E484" s="3" t="s">
        <v>2217</v>
      </c>
      <c r="F484" s="3" t="s">
        <v>2078</v>
      </c>
      <c r="G484" s="3" t="s">
        <v>2079</v>
      </c>
      <c r="H484" s="3" t="s">
        <v>2093</v>
      </c>
      <c r="I484" s="3" t="s">
        <v>2217</v>
      </c>
      <c r="J484" s="3" t="s">
        <v>6</v>
      </c>
      <c r="K484" s="3" t="s">
        <v>2081</v>
      </c>
      <c r="L484" s="3" t="s">
        <v>2082</v>
      </c>
      <c r="M484" s="3" t="s">
        <v>2081</v>
      </c>
      <c r="N484" s="3" t="s">
        <v>2083</v>
      </c>
      <c r="O484" s="3" t="s">
        <v>2084</v>
      </c>
      <c r="P484" s="3" t="s">
        <v>2218</v>
      </c>
      <c r="Q484" s="3" t="s">
        <v>2086</v>
      </c>
      <c r="R484" s="3" t="s">
        <v>2087</v>
      </c>
      <c r="S484" s="3" t="s">
        <v>2088</v>
      </c>
      <c r="T484" s="3" t="s">
        <v>2322</v>
      </c>
    </row>
    <row r="485" spans="1:20" ht="45" customHeight="1" x14ac:dyDescent="0.25">
      <c r="A485" s="3" t="s">
        <v>835</v>
      </c>
      <c r="B485" s="3" t="s">
        <v>2793</v>
      </c>
      <c r="C485" s="3" t="s">
        <v>2216</v>
      </c>
      <c r="D485" s="3" t="s">
        <v>2076</v>
      </c>
      <c r="E485" s="3" t="s">
        <v>2221</v>
      </c>
      <c r="F485" s="3" t="s">
        <v>2222</v>
      </c>
      <c r="G485" s="3" t="s">
        <v>2079</v>
      </c>
      <c r="H485" s="3" t="s">
        <v>2093</v>
      </c>
      <c r="I485" s="3" t="s">
        <v>2221</v>
      </c>
      <c r="J485" s="3" t="s">
        <v>6</v>
      </c>
      <c r="K485" s="3" t="s">
        <v>2081</v>
      </c>
      <c r="L485" s="3" t="s">
        <v>2082</v>
      </c>
      <c r="M485" s="3" t="s">
        <v>2081</v>
      </c>
      <c r="N485" s="3" t="s">
        <v>2083</v>
      </c>
      <c r="O485" s="3" t="s">
        <v>2084</v>
      </c>
      <c r="P485" s="3" t="s">
        <v>2104</v>
      </c>
      <c r="Q485" s="3" t="s">
        <v>2086</v>
      </c>
      <c r="R485" s="3" t="s">
        <v>2087</v>
      </c>
      <c r="S485" s="3" t="s">
        <v>2088</v>
      </c>
      <c r="T485" s="3" t="s">
        <v>2322</v>
      </c>
    </row>
    <row r="486" spans="1:20" ht="45" customHeight="1" x14ac:dyDescent="0.25">
      <c r="A486" s="3" t="s">
        <v>843</v>
      </c>
      <c r="B486" s="3" t="s">
        <v>2794</v>
      </c>
      <c r="C486" s="3" t="s">
        <v>2230</v>
      </c>
      <c r="D486" s="3" t="s">
        <v>2076</v>
      </c>
      <c r="E486" s="3" t="s">
        <v>2132</v>
      </c>
      <c r="F486" s="3" t="s">
        <v>2133</v>
      </c>
      <c r="G486" s="3" t="s">
        <v>2079</v>
      </c>
      <c r="H486" s="3" t="s">
        <v>2093</v>
      </c>
      <c r="I486" s="3" t="s">
        <v>2132</v>
      </c>
      <c r="J486" s="3" t="s">
        <v>6</v>
      </c>
      <c r="K486" s="3" t="s">
        <v>2081</v>
      </c>
      <c r="L486" s="3" t="s">
        <v>2082</v>
      </c>
      <c r="M486" s="3" t="s">
        <v>2081</v>
      </c>
      <c r="N486" s="3" t="s">
        <v>2083</v>
      </c>
      <c r="O486" s="3" t="s">
        <v>2084</v>
      </c>
      <c r="P486" s="3" t="s">
        <v>2094</v>
      </c>
      <c r="Q486" s="3" t="s">
        <v>2086</v>
      </c>
      <c r="R486" s="3" t="s">
        <v>2087</v>
      </c>
      <c r="S486" s="3" t="s">
        <v>2088</v>
      </c>
      <c r="T486" s="3" t="s">
        <v>2795</v>
      </c>
    </row>
    <row r="487" spans="1:20" ht="45" customHeight="1" x14ac:dyDescent="0.25">
      <c r="A487" s="3" t="s">
        <v>850</v>
      </c>
      <c r="B487" s="3" t="s">
        <v>2796</v>
      </c>
      <c r="C487" s="3" t="s">
        <v>2230</v>
      </c>
      <c r="D487" s="3" t="s">
        <v>2076</v>
      </c>
      <c r="E487" s="3" t="s">
        <v>2132</v>
      </c>
      <c r="F487" s="3" t="s">
        <v>2133</v>
      </c>
      <c r="G487" s="3" t="s">
        <v>2079</v>
      </c>
      <c r="H487" s="3" t="s">
        <v>2093</v>
      </c>
      <c r="I487" s="3" t="s">
        <v>2132</v>
      </c>
      <c r="J487" s="3" t="s">
        <v>6</v>
      </c>
      <c r="K487" s="3" t="s">
        <v>2081</v>
      </c>
      <c r="L487" s="3" t="s">
        <v>2082</v>
      </c>
      <c r="M487" s="3" t="s">
        <v>2081</v>
      </c>
      <c r="N487" s="3" t="s">
        <v>2083</v>
      </c>
      <c r="O487" s="3" t="s">
        <v>2084</v>
      </c>
      <c r="P487" s="3" t="s">
        <v>2094</v>
      </c>
      <c r="Q487" s="3" t="s">
        <v>2086</v>
      </c>
      <c r="R487" s="3" t="s">
        <v>2087</v>
      </c>
      <c r="S487" s="3" t="s">
        <v>2088</v>
      </c>
      <c r="T487" s="3" t="s">
        <v>2795</v>
      </c>
    </row>
    <row r="488" spans="1:20" ht="45" customHeight="1" x14ac:dyDescent="0.25">
      <c r="A488" s="3" t="s">
        <v>855</v>
      </c>
      <c r="B488" s="3" t="s">
        <v>2797</v>
      </c>
      <c r="C488" s="3" t="s">
        <v>2244</v>
      </c>
      <c r="D488" s="3" t="s">
        <v>2076</v>
      </c>
      <c r="E488" s="3" t="s">
        <v>2091</v>
      </c>
      <c r="F488" s="3" t="s">
        <v>2092</v>
      </c>
      <c r="G488" s="3" t="s">
        <v>2079</v>
      </c>
      <c r="H488" s="3" t="s">
        <v>2093</v>
      </c>
      <c r="I488" s="3" t="s">
        <v>2091</v>
      </c>
      <c r="J488" s="3" t="s">
        <v>6</v>
      </c>
      <c r="K488" s="3" t="s">
        <v>2081</v>
      </c>
      <c r="L488" s="3" t="s">
        <v>2082</v>
      </c>
      <c r="M488" s="3" t="s">
        <v>2081</v>
      </c>
      <c r="N488" s="3" t="s">
        <v>2083</v>
      </c>
      <c r="O488" s="3" t="s">
        <v>2084</v>
      </c>
      <c r="P488" s="3" t="s">
        <v>2094</v>
      </c>
      <c r="Q488" s="3" t="s">
        <v>2086</v>
      </c>
      <c r="R488" s="3" t="s">
        <v>2087</v>
      </c>
      <c r="S488" s="3" t="s">
        <v>2088</v>
      </c>
      <c r="T488" s="3" t="s">
        <v>2095</v>
      </c>
    </row>
    <row r="489" spans="1:20" ht="45" customHeight="1" x14ac:dyDescent="0.25">
      <c r="A489" s="3" t="s">
        <v>855</v>
      </c>
      <c r="B489" s="3" t="s">
        <v>2798</v>
      </c>
      <c r="C489" s="3" t="s">
        <v>2244</v>
      </c>
      <c r="D489" s="3" t="s">
        <v>2076</v>
      </c>
      <c r="E489" s="3" t="s">
        <v>2077</v>
      </c>
      <c r="F489" s="3" t="s">
        <v>2078</v>
      </c>
      <c r="G489" s="3" t="s">
        <v>2079</v>
      </c>
      <c r="H489" s="3" t="s">
        <v>2080</v>
      </c>
      <c r="I489" s="3" t="s">
        <v>2077</v>
      </c>
      <c r="J489" s="3" t="s">
        <v>6</v>
      </c>
      <c r="K489" s="3" t="s">
        <v>2081</v>
      </c>
      <c r="L489" s="3" t="s">
        <v>2082</v>
      </c>
      <c r="M489" s="3" t="s">
        <v>2081</v>
      </c>
      <c r="N489" s="3" t="s">
        <v>2083</v>
      </c>
      <c r="O489" s="3" t="s">
        <v>2084</v>
      </c>
      <c r="P489" s="3" t="s">
        <v>2085</v>
      </c>
      <c r="Q489" s="3" t="s">
        <v>2086</v>
      </c>
      <c r="R489" s="3" t="s">
        <v>2087</v>
      </c>
      <c r="S489" s="3" t="s">
        <v>2088</v>
      </c>
      <c r="T489" s="3" t="s">
        <v>2089</v>
      </c>
    </row>
    <row r="490" spans="1:20" ht="45" customHeight="1" x14ac:dyDescent="0.25">
      <c r="A490" s="3" t="s">
        <v>855</v>
      </c>
      <c r="B490" s="3" t="s">
        <v>2799</v>
      </c>
      <c r="C490" s="3" t="s">
        <v>2244</v>
      </c>
      <c r="D490" s="3" t="s">
        <v>2076</v>
      </c>
      <c r="E490" s="3" t="s">
        <v>2091</v>
      </c>
      <c r="F490" s="3" t="s">
        <v>2098</v>
      </c>
      <c r="G490" s="3" t="s">
        <v>2079</v>
      </c>
      <c r="H490" s="3" t="s">
        <v>2093</v>
      </c>
      <c r="I490" s="3" t="s">
        <v>2091</v>
      </c>
      <c r="J490" s="3" t="s">
        <v>6</v>
      </c>
      <c r="K490" s="3" t="s">
        <v>2081</v>
      </c>
      <c r="L490" s="3" t="s">
        <v>2082</v>
      </c>
      <c r="M490" s="3" t="s">
        <v>2081</v>
      </c>
      <c r="N490" s="3" t="s">
        <v>2083</v>
      </c>
      <c r="O490" s="3" t="s">
        <v>2084</v>
      </c>
      <c r="P490" s="3" t="s">
        <v>2094</v>
      </c>
      <c r="Q490" s="3" t="s">
        <v>2086</v>
      </c>
      <c r="R490" s="3" t="s">
        <v>2087</v>
      </c>
      <c r="S490" s="3" t="s">
        <v>2088</v>
      </c>
      <c r="T490" s="3" t="s">
        <v>2100</v>
      </c>
    </row>
    <row r="491" spans="1:20" ht="45" customHeight="1" x14ac:dyDescent="0.25">
      <c r="A491" s="3" t="s">
        <v>855</v>
      </c>
      <c r="B491" s="3" t="s">
        <v>2800</v>
      </c>
      <c r="C491" s="3" t="s">
        <v>2244</v>
      </c>
      <c r="D491" s="3" t="s">
        <v>2076</v>
      </c>
      <c r="E491" s="3" t="s">
        <v>2102</v>
      </c>
      <c r="F491" s="3" t="s">
        <v>2103</v>
      </c>
      <c r="G491" s="3" t="s">
        <v>2079</v>
      </c>
      <c r="H491" s="3" t="s">
        <v>2093</v>
      </c>
      <c r="I491" s="3" t="s">
        <v>2102</v>
      </c>
      <c r="J491" s="3" t="s">
        <v>6</v>
      </c>
      <c r="K491" s="3" t="s">
        <v>2081</v>
      </c>
      <c r="L491" s="3" t="s">
        <v>2082</v>
      </c>
      <c r="M491" s="3" t="s">
        <v>2081</v>
      </c>
      <c r="N491" s="3" t="s">
        <v>2083</v>
      </c>
      <c r="O491" s="3" t="s">
        <v>2084</v>
      </c>
      <c r="P491" s="3" t="s">
        <v>2104</v>
      </c>
      <c r="Q491" s="3" t="s">
        <v>2086</v>
      </c>
      <c r="R491" s="3" t="s">
        <v>2087</v>
      </c>
      <c r="S491" s="3" t="s">
        <v>2088</v>
      </c>
      <c r="T491" s="3" t="s">
        <v>2095</v>
      </c>
    </row>
    <row r="492" spans="1:20" ht="45" customHeight="1" x14ac:dyDescent="0.25">
      <c r="A492" s="3" t="s">
        <v>855</v>
      </c>
      <c r="B492" s="3" t="s">
        <v>2801</v>
      </c>
      <c r="C492" s="3" t="s">
        <v>2244</v>
      </c>
      <c r="D492" s="3" t="s">
        <v>2076</v>
      </c>
      <c r="E492" s="3" t="s">
        <v>2106</v>
      </c>
      <c r="F492" s="3" t="s">
        <v>2078</v>
      </c>
      <c r="G492" s="3" t="s">
        <v>2079</v>
      </c>
      <c r="H492" s="3" t="s">
        <v>2093</v>
      </c>
      <c r="I492" s="3" t="s">
        <v>2106</v>
      </c>
      <c r="J492" s="3" t="s">
        <v>6</v>
      </c>
      <c r="K492" s="3" t="s">
        <v>2081</v>
      </c>
      <c r="L492" s="3" t="s">
        <v>2082</v>
      </c>
      <c r="M492" s="3" t="s">
        <v>2081</v>
      </c>
      <c r="N492" s="3" t="s">
        <v>2083</v>
      </c>
      <c r="O492" s="3" t="s">
        <v>2084</v>
      </c>
      <c r="P492" s="3" t="s">
        <v>2107</v>
      </c>
      <c r="Q492" s="3" t="s">
        <v>2086</v>
      </c>
      <c r="R492" s="3" t="s">
        <v>2087</v>
      </c>
      <c r="S492" s="3" t="s">
        <v>2088</v>
      </c>
      <c r="T492" s="3" t="s">
        <v>2108</v>
      </c>
    </row>
    <row r="493" spans="1:20" ht="45" customHeight="1" x14ac:dyDescent="0.25">
      <c r="A493" s="3" t="s">
        <v>855</v>
      </c>
      <c r="B493" s="3" t="s">
        <v>2802</v>
      </c>
      <c r="C493" s="3" t="s">
        <v>2244</v>
      </c>
      <c r="D493" s="3" t="s">
        <v>2076</v>
      </c>
      <c r="E493" s="3" t="s">
        <v>2110</v>
      </c>
      <c r="F493" s="3" t="s">
        <v>2111</v>
      </c>
      <c r="G493" s="3" t="s">
        <v>2079</v>
      </c>
      <c r="H493" s="3" t="s">
        <v>2093</v>
      </c>
      <c r="I493" s="3" t="s">
        <v>2110</v>
      </c>
      <c r="J493" s="3" t="s">
        <v>6</v>
      </c>
      <c r="K493" s="3" t="s">
        <v>2081</v>
      </c>
      <c r="L493" s="3" t="s">
        <v>2082</v>
      </c>
      <c r="M493" s="3" t="s">
        <v>2081</v>
      </c>
      <c r="N493" s="3" t="s">
        <v>2083</v>
      </c>
      <c r="O493" s="3" t="s">
        <v>2084</v>
      </c>
      <c r="P493" s="3" t="s">
        <v>2112</v>
      </c>
      <c r="Q493" s="3" t="s">
        <v>2086</v>
      </c>
      <c r="R493" s="3" t="s">
        <v>2087</v>
      </c>
      <c r="S493" s="3" t="s">
        <v>2088</v>
      </c>
      <c r="T493" s="3" t="s">
        <v>2108</v>
      </c>
    </row>
    <row r="494" spans="1:20" ht="45" customHeight="1" x14ac:dyDescent="0.25">
      <c r="A494" s="3" t="s">
        <v>855</v>
      </c>
      <c r="B494" s="3" t="s">
        <v>2803</v>
      </c>
      <c r="C494" s="3" t="s">
        <v>2244</v>
      </c>
      <c r="D494" s="3" t="s">
        <v>2076</v>
      </c>
      <c r="E494" s="3" t="s">
        <v>2114</v>
      </c>
      <c r="F494" s="3" t="s">
        <v>2115</v>
      </c>
      <c r="G494" s="3" t="s">
        <v>2079</v>
      </c>
      <c r="H494" s="3" t="s">
        <v>2093</v>
      </c>
      <c r="I494" s="3" t="s">
        <v>2114</v>
      </c>
      <c r="J494" s="3" t="s">
        <v>6</v>
      </c>
      <c r="K494" s="3" t="s">
        <v>2081</v>
      </c>
      <c r="L494" s="3" t="s">
        <v>2082</v>
      </c>
      <c r="M494" s="3" t="s">
        <v>2081</v>
      </c>
      <c r="N494" s="3" t="s">
        <v>2083</v>
      </c>
      <c r="O494" s="3" t="s">
        <v>2084</v>
      </c>
      <c r="P494" s="3" t="s">
        <v>2116</v>
      </c>
      <c r="Q494" s="3" t="s">
        <v>2086</v>
      </c>
      <c r="R494" s="3" t="s">
        <v>2087</v>
      </c>
      <c r="S494" s="3" t="s">
        <v>2088</v>
      </c>
      <c r="T494" s="3" t="s">
        <v>2108</v>
      </c>
    </row>
    <row r="495" spans="1:20" ht="45" customHeight="1" x14ac:dyDescent="0.25">
      <c r="A495" s="3" t="s">
        <v>855</v>
      </c>
      <c r="B495" s="3" t="s">
        <v>2804</v>
      </c>
      <c r="C495" s="3" t="s">
        <v>2244</v>
      </c>
      <c r="D495" s="3" t="s">
        <v>2076</v>
      </c>
      <c r="E495" s="3" t="s">
        <v>2118</v>
      </c>
      <c r="F495" s="3" t="s">
        <v>2119</v>
      </c>
      <c r="G495" s="3" t="s">
        <v>2079</v>
      </c>
      <c r="H495" s="3" t="s">
        <v>2080</v>
      </c>
      <c r="I495" s="3" t="s">
        <v>2118</v>
      </c>
      <c r="J495" s="3" t="s">
        <v>6</v>
      </c>
      <c r="K495" s="3" t="s">
        <v>2081</v>
      </c>
      <c r="L495" s="3" t="s">
        <v>2082</v>
      </c>
      <c r="M495" s="3" t="s">
        <v>2081</v>
      </c>
      <c r="N495" s="3" t="s">
        <v>2083</v>
      </c>
      <c r="O495" s="3" t="s">
        <v>2084</v>
      </c>
      <c r="P495" s="3" t="s">
        <v>2120</v>
      </c>
      <c r="Q495" s="3" t="s">
        <v>2086</v>
      </c>
      <c r="R495" s="3" t="s">
        <v>2087</v>
      </c>
      <c r="S495" s="3" t="s">
        <v>2088</v>
      </c>
      <c r="T495" s="3" t="s">
        <v>2108</v>
      </c>
    </row>
    <row r="496" spans="1:20" ht="45" customHeight="1" x14ac:dyDescent="0.25">
      <c r="A496" s="3" t="s">
        <v>855</v>
      </c>
      <c r="B496" s="3" t="s">
        <v>2805</v>
      </c>
      <c r="C496" s="3" t="s">
        <v>2244</v>
      </c>
      <c r="D496" s="3" t="s">
        <v>2076</v>
      </c>
      <c r="E496" s="3" t="s">
        <v>2122</v>
      </c>
      <c r="F496" s="3" t="s">
        <v>2123</v>
      </c>
      <c r="G496" s="3" t="s">
        <v>2079</v>
      </c>
      <c r="H496" s="3" t="s">
        <v>2093</v>
      </c>
      <c r="I496" s="3" t="s">
        <v>2122</v>
      </c>
      <c r="J496" s="3" t="s">
        <v>6</v>
      </c>
      <c r="K496" s="3" t="s">
        <v>2081</v>
      </c>
      <c r="L496" s="3" t="s">
        <v>2082</v>
      </c>
      <c r="M496" s="3" t="s">
        <v>2081</v>
      </c>
      <c r="N496" s="3" t="s">
        <v>2083</v>
      </c>
      <c r="O496" s="3" t="s">
        <v>2084</v>
      </c>
      <c r="P496" s="3" t="s">
        <v>2124</v>
      </c>
      <c r="Q496" s="3" t="s">
        <v>2086</v>
      </c>
      <c r="R496" s="3" t="s">
        <v>2087</v>
      </c>
      <c r="S496" s="3" t="s">
        <v>2088</v>
      </c>
      <c r="T496" s="3" t="s">
        <v>2125</v>
      </c>
    </row>
    <row r="497" spans="1:20" ht="45" customHeight="1" x14ac:dyDescent="0.25">
      <c r="A497" s="3" t="s">
        <v>855</v>
      </c>
      <c r="B497" s="3" t="s">
        <v>2806</v>
      </c>
      <c r="C497" s="3" t="s">
        <v>2244</v>
      </c>
      <c r="D497" s="3" t="s">
        <v>2076</v>
      </c>
      <c r="E497" s="3" t="s">
        <v>2127</v>
      </c>
      <c r="F497" s="3" t="s">
        <v>2128</v>
      </c>
      <c r="G497" s="3" t="s">
        <v>2079</v>
      </c>
      <c r="H497" s="3" t="s">
        <v>2093</v>
      </c>
      <c r="I497" s="3" t="s">
        <v>2127</v>
      </c>
      <c r="J497" s="3" t="s">
        <v>6</v>
      </c>
      <c r="K497" s="3" t="s">
        <v>2081</v>
      </c>
      <c r="L497" s="3" t="s">
        <v>2082</v>
      </c>
      <c r="M497" s="3" t="s">
        <v>2081</v>
      </c>
      <c r="N497" s="3" t="s">
        <v>2083</v>
      </c>
      <c r="O497" s="3" t="s">
        <v>2084</v>
      </c>
      <c r="P497" s="3" t="s">
        <v>2129</v>
      </c>
      <c r="Q497" s="3" t="s">
        <v>2086</v>
      </c>
      <c r="R497" s="3" t="s">
        <v>2087</v>
      </c>
      <c r="S497" s="3" t="s">
        <v>2088</v>
      </c>
      <c r="T497" s="3" t="s">
        <v>2130</v>
      </c>
    </row>
    <row r="498" spans="1:20" ht="45" customHeight="1" x14ac:dyDescent="0.25">
      <c r="A498" s="3" t="s">
        <v>855</v>
      </c>
      <c r="B498" s="3" t="s">
        <v>2807</v>
      </c>
      <c r="C498" s="3" t="s">
        <v>2244</v>
      </c>
      <c r="D498" s="3" t="s">
        <v>2076</v>
      </c>
      <c r="E498" s="3" t="s">
        <v>2132</v>
      </c>
      <c r="F498" s="3" t="s">
        <v>2133</v>
      </c>
      <c r="G498" s="3" t="s">
        <v>2079</v>
      </c>
      <c r="H498" s="3" t="s">
        <v>2093</v>
      </c>
      <c r="I498" s="3" t="s">
        <v>2132</v>
      </c>
      <c r="J498" s="3" t="s">
        <v>6</v>
      </c>
      <c r="K498" s="3" t="s">
        <v>2081</v>
      </c>
      <c r="L498" s="3" t="s">
        <v>2082</v>
      </c>
      <c r="M498" s="3" t="s">
        <v>2081</v>
      </c>
      <c r="N498" s="3" t="s">
        <v>2083</v>
      </c>
      <c r="O498" s="3" t="s">
        <v>2084</v>
      </c>
      <c r="P498" s="3" t="s">
        <v>2094</v>
      </c>
      <c r="Q498" s="3" t="s">
        <v>2086</v>
      </c>
      <c r="R498" s="3" t="s">
        <v>2087</v>
      </c>
      <c r="S498" s="3" t="s">
        <v>2088</v>
      </c>
      <c r="T498" s="3" t="s">
        <v>2095</v>
      </c>
    </row>
    <row r="499" spans="1:20" ht="45" customHeight="1" x14ac:dyDescent="0.25">
      <c r="A499" s="3" t="s">
        <v>861</v>
      </c>
      <c r="B499" s="3" t="s">
        <v>2808</v>
      </c>
      <c r="C499" s="3" t="s">
        <v>2244</v>
      </c>
      <c r="D499" s="3" t="s">
        <v>2076</v>
      </c>
      <c r="E499" s="3" t="s">
        <v>2091</v>
      </c>
      <c r="F499" s="3" t="s">
        <v>2092</v>
      </c>
      <c r="G499" s="3" t="s">
        <v>2079</v>
      </c>
      <c r="H499" s="3" t="s">
        <v>2093</v>
      </c>
      <c r="I499" s="3" t="s">
        <v>2091</v>
      </c>
      <c r="J499" s="3" t="s">
        <v>6</v>
      </c>
      <c r="K499" s="3" t="s">
        <v>2081</v>
      </c>
      <c r="L499" s="3" t="s">
        <v>2082</v>
      </c>
      <c r="M499" s="3" t="s">
        <v>2081</v>
      </c>
      <c r="N499" s="3" t="s">
        <v>2083</v>
      </c>
      <c r="O499" s="3" t="s">
        <v>2084</v>
      </c>
      <c r="P499" s="3" t="s">
        <v>2094</v>
      </c>
      <c r="Q499" s="3" t="s">
        <v>2086</v>
      </c>
      <c r="R499" s="3" t="s">
        <v>2087</v>
      </c>
      <c r="S499" s="3" t="s">
        <v>2088</v>
      </c>
      <c r="T499" s="3" t="s">
        <v>2095</v>
      </c>
    </row>
    <row r="500" spans="1:20" ht="45" customHeight="1" x14ac:dyDescent="0.25">
      <c r="A500" s="3" t="s">
        <v>864</v>
      </c>
      <c r="B500" s="3" t="s">
        <v>2809</v>
      </c>
      <c r="C500" s="3" t="s">
        <v>2244</v>
      </c>
      <c r="D500" s="3" t="s">
        <v>2076</v>
      </c>
      <c r="E500" s="3" t="s">
        <v>2091</v>
      </c>
      <c r="F500" s="3" t="s">
        <v>2092</v>
      </c>
      <c r="G500" s="3" t="s">
        <v>2079</v>
      </c>
      <c r="H500" s="3" t="s">
        <v>2093</v>
      </c>
      <c r="I500" s="3" t="s">
        <v>2091</v>
      </c>
      <c r="J500" s="3" t="s">
        <v>6</v>
      </c>
      <c r="K500" s="3" t="s">
        <v>2081</v>
      </c>
      <c r="L500" s="3" t="s">
        <v>2082</v>
      </c>
      <c r="M500" s="3" t="s">
        <v>2081</v>
      </c>
      <c r="N500" s="3" t="s">
        <v>2083</v>
      </c>
      <c r="O500" s="3" t="s">
        <v>2084</v>
      </c>
      <c r="P500" s="3" t="s">
        <v>2094</v>
      </c>
      <c r="Q500" s="3" t="s">
        <v>2086</v>
      </c>
      <c r="R500" s="3" t="s">
        <v>2087</v>
      </c>
      <c r="S500" s="3" t="s">
        <v>2088</v>
      </c>
      <c r="T500" s="3" t="s">
        <v>2095</v>
      </c>
    </row>
    <row r="501" spans="1:20" ht="45" customHeight="1" x14ac:dyDescent="0.25">
      <c r="A501" s="3" t="s">
        <v>867</v>
      </c>
      <c r="B501" s="3" t="s">
        <v>2810</v>
      </c>
      <c r="C501" s="3" t="s">
        <v>2244</v>
      </c>
      <c r="D501" s="3" t="s">
        <v>2076</v>
      </c>
      <c r="E501" s="3" t="s">
        <v>2091</v>
      </c>
      <c r="F501" s="3" t="s">
        <v>2092</v>
      </c>
      <c r="G501" s="3" t="s">
        <v>2079</v>
      </c>
      <c r="H501" s="3" t="s">
        <v>2093</v>
      </c>
      <c r="I501" s="3" t="s">
        <v>2091</v>
      </c>
      <c r="J501" s="3" t="s">
        <v>6</v>
      </c>
      <c r="K501" s="3" t="s">
        <v>2081</v>
      </c>
      <c r="L501" s="3" t="s">
        <v>2082</v>
      </c>
      <c r="M501" s="3" t="s">
        <v>2081</v>
      </c>
      <c r="N501" s="3" t="s">
        <v>2083</v>
      </c>
      <c r="O501" s="3" t="s">
        <v>2084</v>
      </c>
      <c r="P501" s="3" t="s">
        <v>2094</v>
      </c>
      <c r="Q501" s="3" t="s">
        <v>2086</v>
      </c>
      <c r="R501" s="3" t="s">
        <v>2087</v>
      </c>
      <c r="S501" s="3" t="s">
        <v>2088</v>
      </c>
      <c r="T501" s="3" t="s">
        <v>2095</v>
      </c>
    </row>
    <row r="502" spans="1:20" ht="45" customHeight="1" x14ac:dyDescent="0.25">
      <c r="A502" s="3" t="s">
        <v>867</v>
      </c>
      <c r="B502" s="3" t="s">
        <v>2811</v>
      </c>
      <c r="C502" s="3" t="s">
        <v>2244</v>
      </c>
      <c r="D502" s="3" t="s">
        <v>2076</v>
      </c>
      <c r="E502" s="3" t="s">
        <v>2077</v>
      </c>
      <c r="F502" s="3" t="s">
        <v>2078</v>
      </c>
      <c r="G502" s="3" t="s">
        <v>2079</v>
      </c>
      <c r="H502" s="3" t="s">
        <v>2080</v>
      </c>
      <c r="I502" s="3" t="s">
        <v>2077</v>
      </c>
      <c r="J502" s="3" t="s">
        <v>6</v>
      </c>
      <c r="K502" s="3" t="s">
        <v>2081</v>
      </c>
      <c r="L502" s="3" t="s">
        <v>2082</v>
      </c>
      <c r="M502" s="3" t="s">
        <v>2081</v>
      </c>
      <c r="N502" s="3" t="s">
        <v>2083</v>
      </c>
      <c r="O502" s="3" t="s">
        <v>2084</v>
      </c>
      <c r="P502" s="3" t="s">
        <v>2085</v>
      </c>
      <c r="Q502" s="3" t="s">
        <v>2086</v>
      </c>
      <c r="R502" s="3" t="s">
        <v>2087</v>
      </c>
      <c r="S502" s="3" t="s">
        <v>2088</v>
      </c>
      <c r="T502" s="3" t="s">
        <v>2089</v>
      </c>
    </row>
    <row r="503" spans="1:20" ht="45" customHeight="1" x14ac:dyDescent="0.25">
      <c r="A503" s="3" t="s">
        <v>867</v>
      </c>
      <c r="B503" s="3" t="s">
        <v>2812</v>
      </c>
      <c r="C503" s="3" t="s">
        <v>2244</v>
      </c>
      <c r="D503" s="3" t="s">
        <v>2076</v>
      </c>
      <c r="E503" s="3" t="s">
        <v>2091</v>
      </c>
      <c r="F503" s="3" t="s">
        <v>2098</v>
      </c>
      <c r="G503" s="3" t="s">
        <v>2079</v>
      </c>
      <c r="H503" s="3" t="s">
        <v>2093</v>
      </c>
      <c r="I503" s="3" t="s">
        <v>2091</v>
      </c>
      <c r="J503" s="3" t="s">
        <v>6</v>
      </c>
      <c r="K503" s="3" t="s">
        <v>2081</v>
      </c>
      <c r="L503" s="3" t="s">
        <v>2082</v>
      </c>
      <c r="M503" s="3" t="s">
        <v>2081</v>
      </c>
      <c r="N503" s="3" t="s">
        <v>2083</v>
      </c>
      <c r="O503" s="3" t="s">
        <v>2084</v>
      </c>
      <c r="P503" s="3" t="s">
        <v>2094</v>
      </c>
      <c r="Q503" s="3" t="s">
        <v>2086</v>
      </c>
      <c r="R503" s="3" t="s">
        <v>2087</v>
      </c>
      <c r="S503" s="3" t="s">
        <v>2088</v>
      </c>
      <c r="T503" s="3" t="s">
        <v>2100</v>
      </c>
    </row>
    <row r="504" spans="1:20" ht="45" customHeight="1" x14ac:dyDescent="0.25">
      <c r="A504" s="3" t="s">
        <v>867</v>
      </c>
      <c r="B504" s="3" t="s">
        <v>2813</v>
      </c>
      <c r="C504" s="3" t="s">
        <v>2244</v>
      </c>
      <c r="D504" s="3" t="s">
        <v>2076</v>
      </c>
      <c r="E504" s="3" t="s">
        <v>2102</v>
      </c>
      <c r="F504" s="3" t="s">
        <v>2103</v>
      </c>
      <c r="G504" s="3" t="s">
        <v>2079</v>
      </c>
      <c r="H504" s="3" t="s">
        <v>2093</v>
      </c>
      <c r="I504" s="3" t="s">
        <v>2102</v>
      </c>
      <c r="J504" s="3" t="s">
        <v>6</v>
      </c>
      <c r="K504" s="3" t="s">
        <v>2081</v>
      </c>
      <c r="L504" s="3" t="s">
        <v>2082</v>
      </c>
      <c r="M504" s="3" t="s">
        <v>2081</v>
      </c>
      <c r="N504" s="3" t="s">
        <v>2083</v>
      </c>
      <c r="O504" s="3" t="s">
        <v>2084</v>
      </c>
      <c r="P504" s="3" t="s">
        <v>2104</v>
      </c>
      <c r="Q504" s="3" t="s">
        <v>2086</v>
      </c>
      <c r="R504" s="3" t="s">
        <v>2087</v>
      </c>
      <c r="S504" s="3" t="s">
        <v>2088</v>
      </c>
      <c r="T504" s="3" t="s">
        <v>2095</v>
      </c>
    </row>
    <row r="505" spans="1:20" ht="45" customHeight="1" x14ac:dyDescent="0.25">
      <c r="A505" s="3" t="s">
        <v>867</v>
      </c>
      <c r="B505" s="3" t="s">
        <v>2814</v>
      </c>
      <c r="C505" s="3" t="s">
        <v>2244</v>
      </c>
      <c r="D505" s="3" t="s">
        <v>2076</v>
      </c>
      <c r="E505" s="3" t="s">
        <v>2106</v>
      </c>
      <c r="F505" s="3" t="s">
        <v>2078</v>
      </c>
      <c r="G505" s="3" t="s">
        <v>2079</v>
      </c>
      <c r="H505" s="3" t="s">
        <v>2093</v>
      </c>
      <c r="I505" s="3" t="s">
        <v>2106</v>
      </c>
      <c r="J505" s="3" t="s">
        <v>6</v>
      </c>
      <c r="K505" s="3" t="s">
        <v>2081</v>
      </c>
      <c r="L505" s="3" t="s">
        <v>2082</v>
      </c>
      <c r="M505" s="3" t="s">
        <v>2081</v>
      </c>
      <c r="N505" s="3" t="s">
        <v>2083</v>
      </c>
      <c r="O505" s="3" t="s">
        <v>2084</v>
      </c>
      <c r="P505" s="3" t="s">
        <v>2107</v>
      </c>
      <c r="Q505" s="3" t="s">
        <v>2086</v>
      </c>
      <c r="R505" s="3" t="s">
        <v>2087</v>
      </c>
      <c r="S505" s="3" t="s">
        <v>2088</v>
      </c>
      <c r="T505" s="3" t="s">
        <v>2108</v>
      </c>
    </row>
    <row r="506" spans="1:20" ht="45" customHeight="1" x14ac:dyDescent="0.25">
      <c r="A506" s="3" t="s">
        <v>867</v>
      </c>
      <c r="B506" s="3" t="s">
        <v>2815</v>
      </c>
      <c r="C506" s="3" t="s">
        <v>2244</v>
      </c>
      <c r="D506" s="3" t="s">
        <v>2076</v>
      </c>
      <c r="E506" s="3" t="s">
        <v>2110</v>
      </c>
      <c r="F506" s="3" t="s">
        <v>2111</v>
      </c>
      <c r="G506" s="3" t="s">
        <v>2079</v>
      </c>
      <c r="H506" s="3" t="s">
        <v>2093</v>
      </c>
      <c r="I506" s="3" t="s">
        <v>2110</v>
      </c>
      <c r="J506" s="3" t="s">
        <v>6</v>
      </c>
      <c r="K506" s="3" t="s">
        <v>2081</v>
      </c>
      <c r="L506" s="3" t="s">
        <v>2082</v>
      </c>
      <c r="M506" s="3" t="s">
        <v>2081</v>
      </c>
      <c r="N506" s="3" t="s">
        <v>2083</v>
      </c>
      <c r="O506" s="3" t="s">
        <v>2084</v>
      </c>
      <c r="P506" s="3" t="s">
        <v>2112</v>
      </c>
      <c r="Q506" s="3" t="s">
        <v>2086</v>
      </c>
      <c r="R506" s="3" t="s">
        <v>2087</v>
      </c>
      <c r="S506" s="3" t="s">
        <v>2088</v>
      </c>
      <c r="T506" s="3" t="s">
        <v>2108</v>
      </c>
    </row>
    <row r="507" spans="1:20" ht="45" customHeight="1" x14ac:dyDescent="0.25">
      <c r="A507" s="3" t="s">
        <v>867</v>
      </c>
      <c r="B507" s="3" t="s">
        <v>2816</v>
      </c>
      <c r="C507" s="3" t="s">
        <v>2244</v>
      </c>
      <c r="D507" s="3" t="s">
        <v>2076</v>
      </c>
      <c r="E507" s="3" t="s">
        <v>2114</v>
      </c>
      <c r="F507" s="3" t="s">
        <v>2115</v>
      </c>
      <c r="G507" s="3" t="s">
        <v>2079</v>
      </c>
      <c r="H507" s="3" t="s">
        <v>2093</v>
      </c>
      <c r="I507" s="3" t="s">
        <v>2114</v>
      </c>
      <c r="J507" s="3" t="s">
        <v>6</v>
      </c>
      <c r="K507" s="3" t="s">
        <v>2081</v>
      </c>
      <c r="L507" s="3" t="s">
        <v>2082</v>
      </c>
      <c r="M507" s="3" t="s">
        <v>2081</v>
      </c>
      <c r="N507" s="3" t="s">
        <v>2083</v>
      </c>
      <c r="O507" s="3" t="s">
        <v>2084</v>
      </c>
      <c r="P507" s="3" t="s">
        <v>2116</v>
      </c>
      <c r="Q507" s="3" t="s">
        <v>2086</v>
      </c>
      <c r="R507" s="3" t="s">
        <v>2087</v>
      </c>
      <c r="S507" s="3" t="s">
        <v>2088</v>
      </c>
      <c r="T507" s="3" t="s">
        <v>2108</v>
      </c>
    </row>
    <row r="508" spans="1:20" ht="45" customHeight="1" x14ac:dyDescent="0.25">
      <c r="A508" s="3" t="s">
        <v>867</v>
      </c>
      <c r="B508" s="3" t="s">
        <v>2817</v>
      </c>
      <c r="C508" s="3" t="s">
        <v>2244</v>
      </c>
      <c r="D508" s="3" t="s">
        <v>2076</v>
      </c>
      <c r="E508" s="3" t="s">
        <v>2118</v>
      </c>
      <c r="F508" s="3" t="s">
        <v>2119</v>
      </c>
      <c r="G508" s="3" t="s">
        <v>2079</v>
      </c>
      <c r="H508" s="3" t="s">
        <v>2093</v>
      </c>
      <c r="I508" s="3" t="s">
        <v>2118</v>
      </c>
      <c r="J508" s="3" t="s">
        <v>6</v>
      </c>
      <c r="K508" s="3" t="s">
        <v>2081</v>
      </c>
      <c r="L508" s="3" t="s">
        <v>2082</v>
      </c>
      <c r="M508" s="3" t="s">
        <v>2081</v>
      </c>
      <c r="N508" s="3" t="s">
        <v>2083</v>
      </c>
      <c r="O508" s="3" t="s">
        <v>2084</v>
      </c>
      <c r="P508" s="3" t="s">
        <v>2120</v>
      </c>
      <c r="Q508" s="3" t="s">
        <v>2086</v>
      </c>
      <c r="R508" s="3" t="s">
        <v>2087</v>
      </c>
      <c r="S508" s="3" t="s">
        <v>2088</v>
      </c>
      <c r="T508" s="3" t="s">
        <v>2108</v>
      </c>
    </row>
    <row r="509" spans="1:20" ht="45" customHeight="1" x14ac:dyDescent="0.25">
      <c r="A509" s="3" t="s">
        <v>867</v>
      </c>
      <c r="B509" s="3" t="s">
        <v>2818</v>
      </c>
      <c r="C509" s="3" t="s">
        <v>2244</v>
      </c>
      <c r="D509" s="3" t="s">
        <v>2076</v>
      </c>
      <c r="E509" s="3" t="s">
        <v>2122</v>
      </c>
      <c r="F509" s="3" t="s">
        <v>2123</v>
      </c>
      <c r="G509" s="3" t="s">
        <v>2079</v>
      </c>
      <c r="H509" s="3" t="s">
        <v>2093</v>
      </c>
      <c r="I509" s="3" t="s">
        <v>2122</v>
      </c>
      <c r="J509" s="3" t="s">
        <v>6</v>
      </c>
      <c r="K509" s="3" t="s">
        <v>2081</v>
      </c>
      <c r="L509" s="3" t="s">
        <v>2082</v>
      </c>
      <c r="M509" s="3" t="s">
        <v>2081</v>
      </c>
      <c r="N509" s="3" t="s">
        <v>2083</v>
      </c>
      <c r="O509" s="3" t="s">
        <v>2084</v>
      </c>
      <c r="P509" s="3" t="s">
        <v>2124</v>
      </c>
      <c r="Q509" s="3" t="s">
        <v>2086</v>
      </c>
      <c r="R509" s="3" t="s">
        <v>2087</v>
      </c>
      <c r="S509" s="3" t="s">
        <v>2088</v>
      </c>
      <c r="T509" s="3" t="s">
        <v>2125</v>
      </c>
    </row>
    <row r="510" spans="1:20" ht="45" customHeight="1" x14ac:dyDescent="0.25">
      <c r="A510" s="3" t="s">
        <v>867</v>
      </c>
      <c r="B510" s="3" t="s">
        <v>2819</v>
      </c>
      <c r="C510" s="3" t="s">
        <v>2244</v>
      </c>
      <c r="D510" s="3" t="s">
        <v>2076</v>
      </c>
      <c r="E510" s="3" t="s">
        <v>2127</v>
      </c>
      <c r="F510" s="3" t="s">
        <v>2128</v>
      </c>
      <c r="G510" s="3" t="s">
        <v>2079</v>
      </c>
      <c r="H510" s="3" t="s">
        <v>2093</v>
      </c>
      <c r="I510" s="3" t="s">
        <v>2127</v>
      </c>
      <c r="J510" s="3" t="s">
        <v>6</v>
      </c>
      <c r="K510" s="3" t="s">
        <v>2081</v>
      </c>
      <c r="L510" s="3" t="s">
        <v>2082</v>
      </c>
      <c r="M510" s="3" t="s">
        <v>2081</v>
      </c>
      <c r="N510" s="3" t="s">
        <v>2083</v>
      </c>
      <c r="O510" s="3" t="s">
        <v>2084</v>
      </c>
      <c r="P510" s="3" t="s">
        <v>2129</v>
      </c>
      <c r="Q510" s="3" t="s">
        <v>2086</v>
      </c>
      <c r="R510" s="3" t="s">
        <v>2087</v>
      </c>
      <c r="S510" s="3" t="s">
        <v>2088</v>
      </c>
      <c r="T510" s="3" t="s">
        <v>2130</v>
      </c>
    </row>
    <row r="511" spans="1:20" ht="45" customHeight="1" x14ac:dyDescent="0.25">
      <c r="A511" s="3" t="s">
        <v>867</v>
      </c>
      <c r="B511" s="3" t="s">
        <v>2820</v>
      </c>
      <c r="C511" s="3" t="s">
        <v>2244</v>
      </c>
      <c r="D511" s="3" t="s">
        <v>2076</v>
      </c>
      <c r="E511" s="3" t="s">
        <v>2132</v>
      </c>
      <c r="F511" s="3" t="s">
        <v>2133</v>
      </c>
      <c r="G511" s="3" t="s">
        <v>2079</v>
      </c>
      <c r="H511" s="3" t="s">
        <v>2093</v>
      </c>
      <c r="I511" s="3" t="s">
        <v>2132</v>
      </c>
      <c r="J511" s="3" t="s">
        <v>6</v>
      </c>
      <c r="K511" s="3" t="s">
        <v>2081</v>
      </c>
      <c r="L511" s="3" t="s">
        <v>2082</v>
      </c>
      <c r="M511" s="3" t="s">
        <v>2081</v>
      </c>
      <c r="N511" s="3" t="s">
        <v>2083</v>
      </c>
      <c r="O511" s="3" t="s">
        <v>2084</v>
      </c>
      <c r="P511" s="3" t="s">
        <v>2094</v>
      </c>
      <c r="Q511" s="3" t="s">
        <v>2086</v>
      </c>
      <c r="R511" s="3" t="s">
        <v>2087</v>
      </c>
      <c r="S511" s="3" t="s">
        <v>2088</v>
      </c>
      <c r="T511" s="3" t="s">
        <v>2095</v>
      </c>
    </row>
    <row r="512" spans="1:20" ht="45" customHeight="1" x14ac:dyDescent="0.25">
      <c r="A512" s="3" t="s">
        <v>872</v>
      </c>
      <c r="B512" s="3" t="s">
        <v>2821</v>
      </c>
      <c r="C512" s="3" t="s">
        <v>2291</v>
      </c>
      <c r="D512" s="3" t="s">
        <v>2076</v>
      </c>
      <c r="E512" s="3" t="s">
        <v>2091</v>
      </c>
      <c r="F512" s="3" t="s">
        <v>2469</v>
      </c>
      <c r="G512" s="3" t="s">
        <v>2079</v>
      </c>
      <c r="H512" s="3" t="s">
        <v>2093</v>
      </c>
      <c r="I512" s="3" t="s">
        <v>2091</v>
      </c>
      <c r="J512" s="3" t="s">
        <v>6</v>
      </c>
      <c r="K512" s="3" t="s">
        <v>2081</v>
      </c>
      <c r="L512" s="3" t="s">
        <v>2082</v>
      </c>
      <c r="M512" s="3" t="s">
        <v>2081</v>
      </c>
      <c r="N512" s="3" t="s">
        <v>2083</v>
      </c>
      <c r="O512" s="3" t="s">
        <v>2084</v>
      </c>
      <c r="P512" s="3" t="s">
        <v>2094</v>
      </c>
      <c r="Q512" s="3" t="s">
        <v>2086</v>
      </c>
      <c r="R512" s="3" t="s">
        <v>2087</v>
      </c>
      <c r="S512" s="3" t="s">
        <v>2088</v>
      </c>
      <c r="T512" s="3" t="s">
        <v>2587</v>
      </c>
    </row>
    <row r="513" spans="1:20" ht="45" customHeight="1" x14ac:dyDescent="0.25">
      <c r="A513" s="3" t="s">
        <v>877</v>
      </c>
      <c r="B513" s="3" t="s">
        <v>2822</v>
      </c>
      <c r="C513" s="3" t="s">
        <v>2291</v>
      </c>
      <c r="D513" s="3" t="s">
        <v>2076</v>
      </c>
      <c r="E513" s="3" t="s">
        <v>2091</v>
      </c>
      <c r="F513" s="3" t="s">
        <v>2078</v>
      </c>
      <c r="G513" s="3" t="s">
        <v>2079</v>
      </c>
      <c r="H513" s="3" t="s">
        <v>2093</v>
      </c>
      <c r="I513" s="3" t="s">
        <v>2091</v>
      </c>
      <c r="J513" s="3" t="s">
        <v>6</v>
      </c>
      <c r="K513" s="3" t="s">
        <v>2081</v>
      </c>
      <c r="L513" s="3" t="s">
        <v>2082</v>
      </c>
      <c r="M513" s="3" t="s">
        <v>2081</v>
      </c>
      <c r="N513" s="3" t="s">
        <v>2083</v>
      </c>
      <c r="O513" s="3" t="s">
        <v>2084</v>
      </c>
      <c r="P513" s="3" t="s">
        <v>2094</v>
      </c>
      <c r="Q513" s="3" t="s">
        <v>2086</v>
      </c>
      <c r="R513" s="3" t="s">
        <v>2087</v>
      </c>
      <c r="S513" s="3" t="s">
        <v>2088</v>
      </c>
      <c r="T513" s="3" t="s">
        <v>2322</v>
      </c>
    </row>
    <row r="514" spans="1:20" ht="45" customHeight="1" x14ac:dyDescent="0.25">
      <c r="A514" s="3" t="s">
        <v>882</v>
      </c>
      <c r="B514" s="3" t="s">
        <v>2823</v>
      </c>
      <c r="C514" s="3" t="s">
        <v>2296</v>
      </c>
      <c r="D514" s="3" t="s">
        <v>2076</v>
      </c>
      <c r="E514" s="3" t="s">
        <v>2766</v>
      </c>
      <c r="F514" s="3" t="s">
        <v>2767</v>
      </c>
      <c r="G514" s="3" t="s">
        <v>2079</v>
      </c>
      <c r="H514" s="3" t="s">
        <v>2080</v>
      </c>
      <c r="I514" s="3" t="s">
        <v>2766</v>
      </c>
      <c r="J514" s="3" t="s">
        <v>6</v>
      </c>
      <c r="K514" s="3" t="s">
        <v>2081</v>
      </c>
      <c r="L514" s="3" t="s">
        <v>2082</v>
      </c>
      <c r="M514" s="3" t="s">
        <v>2081</v>
      </c>
      <c r="N514" s="3" t="s">
        <v>2083</v>
      </c>
      <c r="O514" s="3" t="s">
        <v>2084</v>
      </c>
      <c r="P514" s="3" t="s">
        <v>2356</v>
      </c>
      <c r="Q514" s="3" t="s">
        <v>2086</v>
      </c>
      <c r="R514" s="3" t="s">
        <v>2087</v>
      </c>
      <c r="S514" s="3" t="s">
        <v>2088</v>
      </c>
      <c r="T514" s="3" t="s">
        <v>2768</v>
      </c>
    </row>
    <row r="515" spans="1:20" ht="45" customHeight="1" x14ac:dyDescent="0.25">
      <c r="A515" s="3" t="s">
        <v>882</v>
      </c>
      <c r="B515" s="3" t="s">
        <v>2824</v>
      </c>
      <c r="C515" s="3" t="s">
        <v>2296</v>
      </c>
      <c r="D515" s="3" t="s">
        <v>2076</v>
      </c>
      <c r="E515" s="3" t="s">
        <v>2091</v>
      </c>
      <c r="F515" s="3" t="s">
        <v>2092</v>
      </c>
      <c r="G515" s="3" t="s">
        <v>2079</v>
      </c>
      <c r="H515" s="3" t="s">
        <v>2093</v>
      </c>
      <c r="I515" s="3" t="s">
        <v>2091</v>
      </c>
      <c r="J515" s="3" t="s">
        <v>6</v>
      </c>
      <c r="K515" s="3" t="s">
        <v>2081</v>
      </c>
      <c r="L515" s="3" t="s">
        <v>2082</v>
      </c>
      <c r="M515" s="3" t="s">
        <v>2081</v>
      </c>
      <c r="N515" s="3" t="s">
        <v>2083</v>
      </c>
      <c r="O515" s="3" t="s">
        <v>2084</v>
      </c>
      <c r="P515" s="3" t="s">
        <v>2094</v>
      </c>
      <c r="Q515" s="3" t="s">
        <v>2086</v>
      </c>
      <c r="R515" s="3" t="s">
        <v>2087</v>
      </c>
      <c r="S515" s="3" t="s">
        <v>2088</v>
      </c>
      <c r="T515" s="3" t="s">
        <v>2732</v>
      </c>
    </row>
    <row r="516" spans="1:20" ht="45" customHeight="1" x14ac:dyDescent="0.25">
      <c r="A516" s="3" t="s">
        <v>882</v>
      </c>
      <c r="B516" s="3" t="s">
        <v>2825</v>
      </c>
      <c r="C516" s="3" t="s">
        <v>2296</v>
      </c>
      <c r="D516" s="3" t="s">
        <v>2076</v>
      </c>
      <c r="E516" s="3" t="s">
        <v>2091</v>
      </c>
      <c r="F516" s="3" t="s">
        <v>2642</v>
      </c>
      <c r="G516" s="3" t="s">
        <v>2079</v>
      </c>
      <c r="H516" s="3" t="s">
        <v>2093</v>
      </c>
      <c r="I516" s="3" t="s">
        <v>2091</v>
      </c>
      <c r="J516" s="3" t="s">
        <v>6</v>
      </c>
      <c r="K516" s="3" t="s">
        <v>2081</v>
      </c>
      <c r="L516" s="3" t="s">
        <v>2082</v>
      </c>
      <c r="M516" s="3" t="s">
        <v>2081</v>
      </c>
      <c r="N516" s="3" t="s">
        <v>2083</v>
      </c>
      <c r="O516" s="3" t="s">
        <v>2084</v>
      </c>
      <c r="P516" s="3" t="s">
        <v>2094</v>
      </c>
      <c r="Q516" s="3" t="s">
        <v>2086</v>
      </c>
      <c r="R516" s="3" t="s">
        <v>2087</v>
      </c>
      <c r="S516" s="3" t="s">
        <v>2088</v>
      </c>
      <c r="T516" s="3" t="s">
        <v>2732</v>
      </c>
    </row>
    <row r="517" spans="1:20" ht="45" customHeight="1" x14ac:dyDescent="0.25">
      <c r="A517" s="3" t="s">
        <v>882</v>
      </c>
      <c r="B517" s="3" t="s">
        <v>2826</v>
      </c>
      <c r="C517" s="3" t="s">
        <v>2296</v>
      </c>
      <c r="D517" s="3" t="s">
        <v>2076</v>
      </c>
      <c r="E517" s="3" t="s">
        <v>2091</v>
      </c>
      <c r="F517" s="3" t="s">
        <v>2078</v>
      </c>
      <c r="G517" s="3" t="s">
        <v>2213</v>
      </c>
      <c r="H517" s="3" t="s">
        <v>2093</v>
      </c>
      <c r="I517" s="3" t="s">
        <v>2091</v>
      </c>
      <c r="J517" s="3" t="s">
        <v>6</v>
      </c>
      <c r="K517" s="3" t="s">
        <v>2081</v>
      </c>
      <c r="L517" s="3" t="s">
        <v>2082</v>
      </c>
      <c r="M517" s="3" t="s">
        <v>2081</v>
      </c>
      <c r="N517" s="3" t="s">
        <v>2083</v>
      </c>
      <c r="O517" s="3" t="s">
        <v>2084</v>
      </c>
      <c r="P517" s="3" t="s">
        <v>2094</v>
      </c>
      <c r="Q517" s="3" t="s">
        <v>2086</v>
      </c>
      <c r="R517" s="3" t="s">
        <v>2087</v>
      </c>
      <c r="S517" s="3" t="s">
        <v>2088</v>
      </c>
      <c r="T517" s="3" t="s">
        <v>2732</v>
      </c>
    </row>
    <row r="518" spans="1:20" ht="45" customHeight="1" x14ac:dyDescent="0.25">
      <c r="A518" s="3" t="s">
        <v>882</v>
      </c>
      <c r="B518" s="3" t="s">
        <v>2827</v>
      </c>
      <c r="C518" s="3" t="s">
        <v>2296</v>
      </c>
      <c r="D518" s="3" t="s">
        <v>2233</v>
      </c>
      <c r="E518" s="3" t="s">
        <v>2077</v>
      </c>
      <c r="F518" s="3" t="s">
        <v>2078</v>
      </c>
      <c r="G518" s="3" t="s">
        <v>2079</v>
      </c>
      <c r="H518" s="3" t="s">
        <v>2080</v>
      </c>
      <c r="I518" s="3" t="s">
        <v>2077</v>
      </c>
      <c r="J518" s="3" t="s">
        <v>6</v>
      </c>
      <c r="K518" s="3" t="s">
        <v>2081</v>
      </c>
      <c r="L518" s="3" t="s">
        <v>2082</v>
      </c>
      <c r="M518" s="3" t="s">
        <v>2081</v>
      </c>
      <c r="N518" s="3" t="s">
        <v>2083</v>
      </c>
      <c r="O518" s="3" t="s">
        <v>2084</v>
      </c>
      <c r="P518" s="3" t="s">
        <v>2085</v>
      </c>
      <c r="Q518" s="3" t="s">
        <v>2086</v>
      </c>
      <c r="R518" s="3" t="s">
        <v>2087</v>
      </c>
      <c r="S518" s="3" t="s">
        <v>2088</v>
      </c>
      <c r="T518" s="3" t="s">
        <v>2732</v>
      </c>
    </row>
    <row r="519" spans="1:20" ht="45" customHeight="1" x14ac:dyDescent="0.25">
      <c r="A519" s="3" t="s">
        <v>882</v>
      </c>
      <c r="B519" s="3" t="s">
        <v>2828</v>
      </c>
      <c r="C519" s="3" t="s">
        <v>2296</v>
      </c>
      <c r="D519" s="3" t="s">
        <v>2076</v>
      </c>
      <c r="E519" s="3" t="s">
        <v>2091</v>
      </c>
      <c r="F519" s="3" t="s">
        <v>2098</v>
      </c>
      <c r="G519" s="3" t="s">
        <v>2079</v>
      </c>
      <c r="H519" s="3" t="s">
        <v>2093</v>
      </c>
      <c r="I519" s="3" t="s">
        <v>2091</v>
      </c>
      <c r="J519" s="3" t="s">
        <v>6</v>
      </c>
      <c r="K519" s="3" t="s">
        <v>2081</v>
      </c>
      <c r="L519" s="3" t="s">
        <v>2082</v>
      </c>
      <c r="M519" s="3" t="s">
        <v>2081</v>
      </c>
      <c r="N519" s="3" t="s">
        <v>2083</v>
      </c>
      <c r="O519" s="3" t="s">
        <v>2084</v>
      </c>
      <c r="P519" s="3" t="s">
        <v>2094</v>
      </c>
      <c r="Q519" s="3" t="s">
        <v>2086</v>
      </c>
      <c r="R519" s="3" t="s">
        <v>2087</v>
      </c>
      <c r="S519" s="3" t="s">
        <v>2088</v>
      </c>
      <c r="T519" s="3" t="s">
        <v>2737</v>
      </c>
    </row>
    <row r="520" spans="1:20" ht="45" customHeight="1" x14ac:dyDescent="0.25">
      <c r="A520" s="3" t="s">
        <v>882</v>
      </c>
      <c r="B520" s="3" t="s">
        <v>2829</v>
      </c>
      <c r="C520" s="3" t="s">
        <v>2296</v>
      </c>
      <c r="D520" s="3" t="s">
        <v>2076</v>
      </c>
      <c r="E520" s="3" t="s">
        <v>2091</v>
      </c>
      <c r="F520" s="3" t="s">
        <v>2739</v>
      </c>
      <c r="G520" s="3" t="s">
        <v>2079</v>
      </c>
      <c r="H520" s="3" t="s">
        <v>2093</v>
      </c>
      <c r="I520" s="3" t="s">
        <v>2091</v>
      </c>
      <c r="J520" s="3" t="s">
        <v>6</v>
      </c>
      <c r="K520" s="3" t="s">
        <v>2081</v>
      </c>
      <c r="L520" s="3" t="s">
        <v>2082</v>
      </c>
      <c r="M520" s="3" t="s">
        <v>2081</v>
      </c>
      <c r="N520" s="3" t="s">
        <v>2083</v>
      </c>
      <c r="O520" s="3" t="s">
        <v>2084</v>
      </c>
      <c r="P520" s="3" t="s">
        <v>2094</v>
      </c>
      <c r="Q520" s="3" t="s">
        <v>2086</v>
      </c>
      <c r="R520" s="3" t="s">
        <v>2087</v>
      </c>
      <c r="S520" s="3" t="s">
        <v>2088</v>
      </c>
      <c r="T520" s="3" t="s">
        <v>2740</v>
      </c>
    </row>
    <row r="521" spans="1:20" ht="45" customHeight="1" x14ac:dyDescent="0.25">
      <c r="A521" s="3" t="s">
        <v>882</v>
      </c>
      <c r="B521" s="3" t="s">
        <v>2830</v>
      </c>
      <c r="C521" s="3" t="s">
        <v>2296</v>
      </c>
      <c r="D521" s="3" t="s">
        <v>2076</v>
      </c>
      <c r="E521" s="3" t="s">
        <v>2091</v>
      </c>
      <c r="F521" s="3" t="s">
        <v>2078</v>
      </c>
      <c r="G521" s="3" t="s">
        <v>2079</v>
      </c>
      <c r="H521" s="3" t="s">
        <v>2093</v>
      </c>
      <c r="I521" s="3" t="s">
        <v>2091</v>
      </c>
      <c r="J521" s="3" t="s">
        <v>6</v>
      </c>
      <c r="K521" s="3" t="s">
        <v>2081</v>
      </c>
      <c r="L521" s="3" t="s">
        <v>2082</v>
      </c>
      <c r="M521" s="3" t="s">
        <v>2081</v>
      </c>
      <c r="N521" s="3" t="s">
        <v>2083</v>
      </c>
      <c r="O521" s="3" t="s">
        <v>2084</v>
      </c>
      <c r="P521" s="3" t="s">
        <v>2094</v>
      </c>
      <c r="Q521" s="3" t="s">
        <v>2086</v>
      </c>
      <c r="R521" s="3" t="s">
        <v>2087</v>
      </c>
      <c r="S521" s="3" t="s">
        <v>2088</v>
      </c>
      <c r="T521" s="3" t="s">
        <v>2742</v>
      </c>
    </row>
    <row r="522" spans="1:20" ht="45" customHeight="1" x14ac:dyDescent="0.25">
      <c r="A522" s="3" t="s">
        <v>882</v>
      </c>
      <c r="B522" s="3" t="s">
        <v>2831</v>
      </c>
      <c r="C522" s="3" t="s">
        <v>2296</v>
      </c>
      <c r="D522" s="3" t="s">
        <v>2076</v>
      </c>
      <c r="E522" s="3" t="s">
        <v>2639</v>
      </c>
      <c r="F522" s="3" t="s">
        <v>2078</v>
      </c>
      <c r="G522" s="3" t="s">
        <v>2079</v>
      </c>
      <c r="H522" s="3" t="s">
        <v>2093</v>
      </c>
      <c r="I522" s="3" t="s">
        <v>2639</v>
      </c>
      <c r="J522" s="3" t="s">
        <v>6</v>
      </c>
      <c r="K522" s="3" t="s">
        <v>2081</v>
      </c>
      <c r="L522" s="3" t="s">
        <v>2082</v>
      </c>
      <c r="M522" s="3" t="s">
        <v>2081</v>
      </c>
      <c r="N522" s="3" t="s">
        <v>2083</v>
      </c>
      <c r="O522" s="3" t="s">
        <v>2084</v>
      </c>
      <c r="P522" s="3" t="s">
        <v>2365</v>
      </c>
      <c r="Q522" s="3" t="s">
        <v>2086</v>
      </c>
      <c r="R522" s="3" t="s">
        <v>2087</v>
      </c>
      <c r="S522" s="3" t="s">
        <v>2088</v>
      </c>
      <c r="T522" s="3" t="s">
        <v>2744</v>
      </c>
    </row>
    <row r="523" spans="1:20" ht="45" customHeight="1" x14ac:dyDescent="0.25">
      <c r="A523" s="3" t="s">
        <v>882</v>
      </c>
      <c r="B523" s="3" t="s">
        <v>2832</v>
      </c>
      <c r="C523" s="3" t="s">
        <v>2296</v>
      </c>
      <c r="D523" s="3" t="s">
        <v>2233</v>
      </c>
      <c r="E523" s="3" t="s">
        <v>2746</v>
      </c>
      <c r="F523" s="3" t="s">
        <v>2078</v>
      </c>
      <c r="G523" s="3" t="s">
        <v>2079</v>
      </c>
      <c r="H523" s="3" t="s">
        <v>2093</v>
      </c>
      <c r="I523" s="3" t="s">
        <v>2746</v>
      </c>
      <c r="J523" s="3" t="s">
        <v>6</v>
      </c>
      <c r="K523" s="3" t="s">
        <v>2081</v>
      </c>
      <c r="L523" s="3" t="s">
        <v>2082</v>
      </c>
      <c r="M523" s="3" t="s">
        <v>2081</v>
      </c>
      <c r="N523" s="3" t="s">
        <v>2083</v>
      </c>
      <c r="O523" s="3" t="s">
        <v>2084</v>
      </c>
      <c r="P523" s="3" t="s">
        <v>2747</v>
      </c>
      <c r="Q523" s="3" t="s">
        <v>2086</v>
      </c>
      <c r="R523" s="3" t="s">
        <v>2087</v>
      </c>
      <c r="S523" s="3" t="s">
        <v>2088</v>
      </c>
      <c r="T523" s="3" t="s">
        <v>2748</v>
      </c>
    </row>
    <row r="524" spans="1:20" ht="45" customHeight="1" x14ac:dyDescent="0.25">
      <c r="A524" s="3" t="s">
        <v>882</v>
      </c>
      <c r="B524" s="3" t="s">
        <v>2833</v>
      </c>
      <c r="C524" s="3" t="s">
        <v>2296</v>
      </c>
      <c r="D524" s="3" t="s">
        <v>2076</v>
      </c>
      <c r="E524" s="3" t="s">
        <v>2221</v>
      </c>
      <c r="F524" s="3" t="s">
        <v>2103</v>
      </c>
      <c r="G524" s="3" t="s">
        <v>2079</v>
      </c>
      <c r="H524" s="3" t="s">
        <v>2093</v>
      </c>
      <c r="I524" s="3" t="s">
        <v>2221</v>
      </c>
      <c r="J524" s="3" t="s">
        <v>6</v>
      </c>
      <c r="K524" s="3" t="s">
        <v>2081</v>
      </c>
      <c r="L524" s="3" t="s">
        <v>2082</v>
      </c>
      <c r="M524" s="3" t="s">
        <v>2081</v>
      </c>
      <c r="N524" s="3" t="s">
        <v>2083</v>
      </c>
      <c r="O524" s="3" t="s">
        <v>2084</v>
      </c>
      <c r="P524" s="3" t="s">
        <v>2104</v>
      </c>
      <c r="Q524" s="3" t="s">
        <v>2086</v>
      </c>
      <c r="R524" s="3" t="s">
        <v>2087</v>
      </c>
      <c r="S524" s="3" t="s">
        <v>2088</v>
      </c>
      <c r="T524" s="3" t="s">
        <v>2750</v>
      </c>
    </row>
    <row r="525" spans="1:20" ht="45" customHeight="1" x14ac:dyDescent="0.25">
      <c r="A525" s="3" t="s">
        <v>882</v>
      </c>
      <c r="B525" s="3" t="s">
        <v>2834</v>
      </c>
      <c r="C525" s="3" t="s">
        <v>2296</v>
      </c>
      <c r="D525" s="3" t="s">
        <v>2076</v>
      </c>
      <c r="E525" s="3" t="s">
        <v>2301</v>
      </c>
      <c r="F525" s="3" t="s">
        <v>2078</v>
      </c>
      <c r="G525" s="3" t="s">
        <v>2079</v>
      </c>
      <c r="H525" s="3" t="s">
        <v>2093</v>
      </c>
      <c r="I525" s="3" t="s">
        <v>2301</v>
      </c>
      <c r="J525" s="3" t="s">
        <v>6</v>
      </c>
      <c r="K525" s="3" t="s">
        <v>2081</v>
      </c>
      <c r="L525" s="3" t="s">
        <v>2082</v>
      </c>
      <c r="M525" s="3" t="s">
        <v>2081</v>
      </c>
      <c r="N525" s="3" t="s">
        <v>2083</v>
      </c>
      <c r="O525" s="3" t="s">
        <v>2084</v>
      </c>
      <c r="P525" s="3" t="s">
        <v>2107</v>
      </c>
      <c r="Q525" s="3" t="s">
        <v>2086</v>
      </c>
      <c r="R525" s="3" t="s">
        <v>2087</v>
      </c>
      <c r="S525" s="3" t="s">
        <v>2088</v>
      </c>
      <c r="T525" s="3" t="s">
        <v>2752</v>
      </c>
    </row>
    <row r="526" spans="1:20" ht="45" customHeight="1" x14ac:dyDescent="0.25">
      <c r="A526" s="3" t="s">
        <v>882</v>
      </c>
      <c r="B526" s="3" t="s">
        <v>2835</v>
      </c>
      <c r="C526" s="3" t="s">
        <v>2296</v>
      </c>
      <c r="D526" s="3" t="s">
        <v>2076</v>
      </c>
      <c r="E526" s="3" t="s">
        <v>2303</v>
      </c>
      <c r="F526" s="3" t="s">
        <v>2754</v>
      </c>
      <c r="G526" s="3" t="s">
        <v>2079</v>
      </c>
      <c r="H526" s="3" t="s">
        <v>2093</v>
      </c>
      <c r="I526" s="3" t="s">
        <v>2303</v>
      </c>
      <c r="J526" s="3" t="s">
        <v>6</v>
      </c>
      <c r="K526" s="3" t="s">
        <v>2081</v>
      </c>
      <c r="L526" s="3" t="s">
        <v>2082</v>
      </c>
      <c r="M526" s="3" t="s">
        <v>2081</v>
      </c>
      <c r="N526" s="3" t="s">
        <v>2083</v>
      </c>
      <c r="O526" s="3" t="s">
        <v>2084</v>
      </c>
      <c r="P526" s="3" t="s">
        <v>2112</v>
      </c>
      <c r="Q526" s="3" t="s">
        <v>2086</v>
      </c>
      <c r="R526" s="3" t="s">
        <v>2087</v>
      </c>
      <c r="S526" s="3" t="s">
        <v>2088</v>
      </c>
      <c r="T526" s="3" t="s">
        <v>2755</v>
      </c>
    </row>
    <row r="527" spans="1:20" ht="45" customHeight="1" x14ac:dyDescent="0.25">
      <c r="A527" s="3" t="s">
        <v>882</v>
      </c>
      <c r="B527" s="3" t="s">
        <v>2836</v>
      </c>
      <c r="C527" s="3" t="s">
        <v>2296</v>
      </c>
      <c r="D527" s="3" t="s">
        <v>2076</v>
      </c>
      <c r="E527" s="3" t="s">
        <v>2114</v>
      </c>
      <c r="F527" s="3" t="s">
        <v>2115</v>
      </c>
      <c r="G527" s="3" t="s">
        <v>2079</v>
      </c>
      <c r="H527" s="3" t="s">
        <v>2093</v>
      </c>
      <c r="I527" s="3" t="s">
        <v>2114</v>
      </c>
      <c r="J527" s="3" t="s">
        <v>6</v>
      </c>
      <c r="K527" s="3" t="s">
        <v>2081</v>
      </c>
      <c r="L527" s="3" t="s">
        <v>2082</v>
      </c>
      <c r="M527" s="3" t="s">
        <v>2081</v>
      </c>
      <c r="N527" s="3" t="s">
        <v>2083</v>
      </c>
      <c r="O527" s="3" t="s">
        <v>2084</v>
      </c>
      <c r="P527" s="3" t="s">
        <v>2116</v>
      </c>
      <c r="Q527" s="3" t="s">
        <v>2086</v>
      </c>
      <c r="R527" s="3" t="s">
        <v>2087</v>
      </c>
      <c r="S527" s="3" t="s">
        <v>2088</v>
      </c>
      <c r="T527" s="3" t="s">
        <v>2757</v>
      </c>
    </row>
    <row r="528" spans="1:20" ht="45" customHeight="1" x14ac:dyDescent="0.25">
      <c r="A528" s="3" t="s">
        <v>882</v>
      </c>
      <c r="B528" s="3" t="s">
        <v>2837</v>
      </c>
      <c r="C528" s="3" t="s">
        <v>2296</v>
      </c>
      <c r="D528" s="3" t="s">
        <v>2076</v>
      </c>
      <c r="E528" s="3" t="s">
        <v>2118</v>
      </c>
      <c r="F528" s="3" t="s">
        <v>2119</v>
      </c>
      <c r="G528" s="3" t="s">
        <v>2079</v>
      </c>
      <c r="H528" s="3" t="s">
        <v>2080</v>
      </c>
      <c r="I528" s="3" t="s">
        <v>2118</v>
      </c>
      <c r="J528" s="3" t="s">
        <v>6</v>
      </c>
      <c r="K528" s="3" t="s">
        <v>2081</v>
      </c>
      <c r="L528" s="3" t="s">
        <v>2082</v>
      </c>
      <c r="M528" s="3" t="s">
        <v>2081</v>
      </c>
      <c r="N528" s="3" t="s">
        <v>2083</v>
      </c>
      <c r="O528" s="3" t="s">
        <v>2084</v>
      </c>
      <c r="P528" s="3" t="s">
        <v>2307</v>
      </c>
      <c r="Q528" s="3" t="s">
        <v>2086</v>
      </c>
      <c r="R528" s="3" t="s">
        <v>2087</v>
      </c>
      <c r="S528" s="3" t="s">
        <v>2088</v>
      </c>
      <c r="T528" s="3" t="s">
        <v>2757</v>
      </c>
    </row>
    <row r="529" spans="1:20" ht="45" customHeight="1" x14ac:dyDescent="0.25">
      <c r="A529" s="3" t="s">
        <v>882</v>
      </c>
      <c r="B529" s="3" t="s">
        <v>2838</v>
      </c>
      <c r="C529" s="3" t="s">
        <v>2296</v>
      </c>
      <c r="D529" s="3" t="s">
        <v>2076</v>
      </c>
      <c r="E529" s="3" t="s">
        <v>2122</v>
      </c>
      <c r="F529" s="3" t="s">
        <v>2123</v>
      </c>
      <c r="G529" s="3" t="s">
        <v>2079</v>
      </c>
      <c r="H529" s="3" t="s">
        <v>2093</v>
      </c>
      <c r="I529" s="3" t="s">
        <v>2122</v>
      </c>
      <c r="J529" s="3" t="s">
        <v>6</v>
      </c>
      <c r="K529" s="3" t="s">
        <v>2081</v>
      </c>
      <c r="L529" s="3" t="s">
        <v>2082</v>
      </c>
      <c r="M529" s="3" t="s">
        <v>2081</v>
      </c>
      <c r="N529" s="3" t="s">
        <v>2083</v>
      </c>
      <c r="O529" s="3" t="s">
        <v>2084</v>
      </c>
      <c r="P529" s="3" t="s">
        <v>2124</v>
      </c>
      <c r="Q529" s="3" t="s">
        <v>2086</v>
      </c>
      <c r="R529" s="3" t="s">
        <v>2087</v>
      </c>
      <c r="S529" s="3" t="s">
        <v>2088</v>
      </c>
      <c r="T529" s="3" t="s">
        <v>2732</v>
      </c>
    </row>
    <row r="530" spans="1:20" ht="45" customHeight="1" x14ac:dyDescent="0.25">
      <c r="A530" s="3" t="s">
        <v>882</v>
      </c>
      <c r="B530" s="3" t="s">
        <v>2839</v>
      </c>
      <c r="C530" s="3" t="s">
        <v>2296</v>
      </c>
      <c r="D530" s="3" t="s">
        <v>2076</v>
      </c>
      <c r="E530" s="3" t="s">
        <v>2761</v>
      </c>
      <c r="F530" s="3" t="s">
        <v>2078</v>
      </c>
      <c r="G530" s="3" t="s">
        <v>2079</v>
      </c>
      <c r="H530" s="3" t="s">
        <v>2093</v>
      </c>
      <c r="I530" s="3" t="s">
        <v>2761</v>
      </c>
      <c r="J530" s="3" t="s">
        <v>6</v>
      </c>
      <c r="K530" s="3" t="s">
        <v>2081</v>
      </c>
      <c r="L530" s="3" t="s">
        <v>2082</v>
      </c>
      <c r="M530" s="3" t="s">
        <v>2081</v>
      </c>
      <c r="N530" s="3" t="s">
        <v>2083</v>
      </c>
      <c r="O530" s="3" t="s">
        <v>2084</v>
      </c>
      <c r="P530" s="3" t="s">
        <v>2129</v>
      </c>
      <c r="Q530" s="3" t="s">
        <v>2086</v>
      </c>
      <c r="R530" s="3" t="s">
        <v>2087</v>
      </c>
      <c r="S530" s="3" t="s">
        <v>2088</v>
      </c>
      <c r="T530" s="3" t="s">
        <v>2750</v>
      </c>
    </row>
    <row r="531" spans="1:20" ht="45" customHeight="1" x14ac:dyDescent="0.25">
      <c r="A531" s="3" t="s">
        <v>882</v>
      </c>
      <c r="B531" s="3" t="s">
        <v>2840</v>
      </c>
      <c r="C531" s="3" t="s">
        <v>2296</v>
      </c>
      <c r="D531" s="3" t="s">
        <v>2076</v>
      </c>
      <c r="E531" s="3" t="s">
        <v>2127</v>
      </c>
      <c r="F531" s="3" t="s">
        <v>2128</v>
      </c>
      <c r="G531" s="3" t="s">
        <v>2079</v>
      </c>
      <c r="H531" s="3" t="s">
        <v>2093</v>
      </c>
      <c r="I531" s="3" t="s">
        <v>2127</v>
      </c>
      <c r="J531" s="3" t="s">
        <v>6</v>
      </c>
      <c r="K531" s="3" t="s">
        <v>2081</v>
      </c>
      <c r="L531" s="3" t="s">
        <v>2082</v>
      </c>
      <c r="M531" s="3" t="s">
        <v>2081</v>
      </c>
      <c r="N531" s="3" t="s">
        <v>2083</v>
      </c>
      <c r="O531" s="3" t="s">
        <v>2084</v>
      </c>
      <c r="P531" s="3" t="s">
        <v>2129</v>
      </c>
      <c r="Q531" s="3" t="s">
        <v>2086</v>
      </c>
      <c r="R531" s="3" t="s">
        <v>2087</v>
      </c>
      <c r="S531" s="3" t="s">
        <v>2088</v>
      </c>
      <c r="T531" s="3" t="s">
        <v>2763</v>
      </c>
    </row>
    <row r="532" spans="1:20" ht="45" customHeight="1" x14ac:dyDescent="0.25">
      <c r="A532" s="3" t="s">
        <v>882</v>
      </c>
      <c r="B532" s="3" t="s">
        <v>2841</v>
      </c>
      <c r="C532" s="3" t="s">
        <v>2296</v>
      </c>
      <c r="D532" s="3" t="s">
        <v>2076</v>
      </c>
      <c r="E532" s="3" t="s">
        <v>2132</v>
      </c>
      <c r="F532" s="3" t="s">
        <v>2133</v>
      </c>
      <c r="G532" s="3" t="s">
        <v>2079</v>
      </c>
      <c r="H532" s="3" t="s">
        <v>2093</v>
      </c>
      <c r="I532" s="3" t="s">
        <v>2132</v>
      </c>
      <c r="J532" s="3" t="s">
        <v>6</v>
      </c>
      <c r="K532" s="3" t="s">
        <v>2081</v>
      </c>
      <c r="L532" s="3" t="s">
        <v>2082</v>
      </c>
      <c r="M532" s="3" t="s">
        <v>2081</v>
      </c>
      <c r="N532" s="3" t="s">
        <v>2083</v>
      </c>
      <c r="O532" s="3" t="s">
        <v>2084</v>
      </c>
      <c r="P532" s="3" t="s">
        <v>2085</v>
      </c>
      <c r="Q532" s="3" t="s">
        <v>2086</v>
      </c>
      <c r="R532" s="3" t="s">
        <v>2087</v>
      </c>
      <c r="S532" s="3" t="s">
        <v>2088</v>
      </c>
      <c r="T532" s="3" t="s">
        <v>2732</v>
      </c>
    </row>
    <row r="533" spans="1:20" ht="45" customHeight="1" x14ac:dyDescent="0.25">
      <c r="A533" s="3" t="s">
        <v>887</v>
      </c>
      <c r="B533" s="3" t="s">
        <v>2842</v>
      </c>
      <c r="C533" s="3" t="s">
        <v>2296</v>
      </c>
      <c r="D533" s="3" t="s">
        <v>2076</v>
      </c>
      <c r="E533" s="3" t="s">
        <v>2091</v>
      </c>
      <c r="F533" s="3" t="s">
        <v>2098</v>
      </c>
      <c r="G533" s="3" t="s">
        <v>2079</v>
      </c>
      <c r="H533" s="3" t="s">
        <v>2093</v>
      </c>
      <c r="I533" s="3" t="s">
        <v>2091</v>
      </c>
      <c r="J533" s="3" t="s">
        <v>6</v>
      </c>
      <c r="K533" s="3" t="s">
        <v>2081</v>
      </c>
      <c r="L533" s="3" t="s">
        <v>2082</v>
      </c>
      <c r="M533" s="3" t="s">
        <v>2081</v>
      </c>
      <c r="N533" s="3" t="s">
        <v>2083</v>
      </c>
      <c r="O533" s="3" t="s">
        <v>2084</v>
      </c>
      <c r="P533" s="3" t="s">
        <v>2094</v>
      </c>
      <c r="Q533" s="3" t="s">
        <v>2086</v>
      </c>
      <c r="R533" s="3" t="s">
        <v>2087</v>
      </c>
      <c r="S533" s="3" t="s">
        <v>2088</v>
      </c>
      <c r="T533" s="3" t="s">
        <v>2095</v>
      </c>
    </row>
    <row r="534" spans="1:20" ht="45" customHeight="1" x14ac:dyDescent="0.25">
      <c r="A534" s="3" t="s">
        <v>895</v>
      </c>
      <c r="B534" s="3" t="s">
        <v>2843</v>
      </c>
      <c r="C534" s="3" t="s">
        <v>2200</v>
      </c>
      <c r="D534" s="3" t="s">
        <v>2076</v>
      </c>
      <c r="E534" s="3" t="s">
        <v>2201</v>
      </c>
      <c r="F534" s="3" t="s">
        <v>2202</v>
      </c>
      <c r="G534" s="3" t="s">
        <v>2079</v>
      </c>
      <c r="H534" s="3" t="s">
        <v>2080</v>
      </c>
      <c r="I534" s="3" t="s">
        <v>2201</v>
      </c>
      <c r="J534" s="3" t="s">
        <v>6</v>
      </c>
      <c r="K534" s="3" t="s">
        <v>2081</v>
      </c>
      <c r="L534" s="3" t="s">
        <v>2082</v>
      </c>
      <c r="M534" s="3" t="s">
        <v>2081</v>
      </c>
      <c r="N534" s="3" t="s">
        <v>2083</v>
      </c>
      <c r="O534" s="3" t="s">
        <v>2084</v>
      </c>
      <c r="P534" s="3" t="s">
        <v>2203</v>
      </c>
      <c r="Q534" s="3" t="s">
        <v>2086</v>
      </c>
      <c r="R534" s="3" t="s">
        <v>2087</v>
      </c>
      <c r="S534" s="3" t="s">
        <v>2088</v>
      </c>
      <c r="T534" s="3" t="s">
        <v>2844</v>
      </c>
    </row>
    <row r="535" spans="1:20" ht="45" customHeight="1" x14ac:dyDescent="0.25">
      <c r="A535" s="3" t="s">
        <v>901</v>
      </c>
      <c r="B535" s="3" t="s">
        <v>2845</v>
      </c>
      <c r="C535" s="3" t="s">
        <v>2200</v>
      </c>
      <c r="D535" s="3" t="s">
        <v>2076</v>
      </c>
      <c r="E535" s="3" t="s">
        <v>2091</v>
      </c>
      <c r="F535" s="3" t="s">
        <v>2078</v>
      </c>
      <c r="G535" s="3" t="s">
        <v>2213</v>
      </c>
      <c r="H535" s="3" t="s">
        <v>2093</v>
      </c>
      <c r="I535" s="3" t="s">
        <v>2091</v>
      </c>
      <c r="J535" s="3" t="s">
        <v>6</v>
      </c>
      <c r="K535" s="3" t="s">
        <v>2081</v>
      </c>
      <c r="L535" s="3" t="s">
        <v>2082</v>
      </c>
      <c r="M535" s="3" t="s">
        <v>2081</v>
      </c>
      <c r="N535" s="3" t="s">
        <v>2083</v>
      </c>
      <c r="O535" s="3" t="s">
        <v>2084</v>
      </c>
      <c r="P535" s="3" t="s">
        <v>2094</v>
      </c>
      <c r="Q535" s="3" t="s">
        <v>2086</v>
      </c>
      <c r="R535" s="3" t="s">
        <v>2087</v>
      </c>
      <c r="S535" s="3" t="s">
        <v>2088</v>
      </c>
      <c r="T535" s="3" t="s">
        <v>2095</v>
      </c>
    </row>
    <row r="536" spans="1:20" ht="45" customHeight="1" x14ac:dyDescent="0.25">
      <c r="A536" s="3" t="s">
        <v>907</v>
      </c>
      <c r="B536" s="3" t="s">
        <v>2846</v>
      </c>
      <c r="C536" s="3" t="s">
        <v>2206</v>
      </c>
      <c r="D536" s="3" t="s">
        <v>2076</v>
      </c>
      <c r="E536" s="3" t="s">
        <v>2091</v>
      </c>
      <c r="F536" s="3" t="s">
        <v>2207</v>
      </c>
      <c r="G536" s="3" t="s">
        <v>2079</v>
      </c>
      <c r="H536" s="3" t="s">
        <v>2093</v>
      </c>
      <c r="I536" s="3" t="s">
        <v>2091</v>
      </c>
      <c r="J536" s="3" t="s">
        <v>6</v>
      </c>
      <c r="K536" s="3" t="s">
        <v>2081</v>
      </c>
      <c r="L536" s="3" t="s">
        <v>2082</v>
      </c>
      <c r="M536" s="3" t="s">
        <v>2081</v>
      </c>
      <c r="N536" s="3" t="s">
        <v>2083</v>
      </c>
      <c r="O536" s="3" t="s">
        <v>2084</v>
      </c>
      <c r="P536" s="3" t="s">
        <v>2094</v>
      </c>
      <c r="Q536" s="3" t="s">
        <v>2086</v>
      </c>
      <c r="R536" s="3" t="s">
        <v>2087</v>
      </c>
      <c r="S536" s="3" t="s">
        <v>2088</v>
      </c>
      <c r="T536" s="3" t="s">
        <v>2210</v>
      </c>
    </row>
    <row r="537" spans="1:20" ht="45" customHeight="1" x14ac:dyDescent="0.25">
      <c r="A537" s="3" t="s">
        <v>913</v>
      </c>
      <c r="B537" s="3" t="s">
        <v>2847</v>
      </c>
      <c r="C537" s="3" t="s">
        <v>2206</v>
      </c>
      <c r="D537" s="3" t="s">
        <v>2076</v>
      </c>
      <c r="E537" s="3" t="s">
        <v>2091</v>
      </c>
      <c r="F537" s="3" t="s">
        <v>2848</v>
      </c>
      <c r="G537" s="3" t="s">
        <v>2079</v>
      </c>
      <c r="H537" s="3" t="s">
        <v>2093</v>
      </c>
      <c r="I537" s="3" t="s">
        <v>2091</v>
      </c>
      <c r="J537" s="3" t="s">
        <v>6</v>
      </c>
      <c r="K537" s="3" t="s">
        <v>2081</v>
      </c>
      <c r="L537" s="3" t="s">
        <v>2082</v>
      </c>
      <c r="M537" s="3" t="s">
        <v>2081</v>
      </c>
      <c r="N537" s="3" t="s">
        <v>2083</v>
      </c>
      <c r="O537" s="3" t="s">
        <v>2084</v>
      </c>
      <c r="P537" s="3" t="s">
        <v>2094</v>
      </c>
      <c r="Q537" s="3" t="s">
        <v>2086</v>
      </c>
      <c r="R537" s="3" t="s">
        <v>2087</v>
      </c>
      <c r="S537" s="3" t="s">
        <v>2088</v>
      </c>
      <c r="T537" s="3" t="s">
        <v>2095</v>
      </c>
    </row>
    <row r="538" spans="1:20" ht="45" customHeight="1" x14ac:dyDescent="0.25">
      <c r="A538" s="3" t="s">
        <v>921</v>
      </c>
      <c r="B538" s="3" t="s">
        <v>2849</v>
      </c>
      <c r="C538" s="3" t="s">
        <v>2786</v>
      </c>
      <c r="D538" s="3" t="s">
        <v>2076</v>
      </c>
      <c r="E538" s="3" t="s">
        <v>2091</v>
      </c>
      <c r="F538" s="3" t="s">
        <v>2739</v>
      </c>
      <c r="G538" s="3" t="s">
        <v>2079</v>
      </c>
      <c r="H538" s="3" t="s">
        <v>2093</v>
      </c>
      <c r="I538" s="3" t="s">
        <v>2091</v>
      </c>
      <c r="J538" s="3" t="s">
        <v>6</v>
      </c>
      <c r="K538" s="3" t="s">
        <v>2081</v>
      </c>
      <c r="L538" s="3" t="s">
        <v>2082</v>
      </c>
      <c r="M538" s="3" t="s">
        <v>2081</v>
      </c>
      <c r="N538" s="3" t="s">
        <v>2083</v>
      </c>
      <c r="O538" s="3" t="s">
        <v>2084</v>
      </c>
      <c r="P538" s="3" t="s">
        <v>2094</v>
      </c>
      <c r="Q538" s="3" t="s">
        <v>2086</v>
      </c>
      <c r="R538" s="3" t="s">
        <v>2087</v>
      </c>
      <c r="S538" s="3" t="s">
        <v>2088</v>
      </c>
      <c r="T538" s="3" t="s">
        <v>2850</v>
      </c>
    </row>
    <row r="539" spans="1:20" ht="45" customHeight="1" x14ac:dyDescent="0.25">
      <c r="A539" s="3" t="s">
        <v>927</v>
      </c>
      <c r="B539" s="3" t="s">
        <v>2851</v>
      </c>
      <c r="C539" s="3" t="s">
        <v>2786</v>
      </c>
      <c r="D539" s="3" t="s">
        <v>2076</v>
      </c>
      <c r="E539" s="3" t="s">
        <v>2091</v>
      </c>
      <c r="F539" s="3" t="s">
        <v>2739</v>
      </c>
      <c r="G539" s="3" t="s">
        <v>2079</v>
      </c>
      <c r="H539" s="3" t="s">
        <v>2093</v>
      </c>
      <c r="I539" s="3" t="s">
        <v>2091</v>
      </c>
      <c r="J539" s="3" t="s">
        <v>6</v>
      </c>
      <c r="K539" s="3" t="s">
        <v>2081</v>
      </c>
      <c r="L539" s="3" t="s">
        <v>2082</v>
      </c>
      <c r="M539" s="3" t="s">
        <v>2081</v>
      </c>
      <c r="N539" s="3" t="s">
        <v>2083</v>
      </c>
      <c r="O539" s="3" t="s">
        <v>2084</v>
      </c>
      <c r="P539" s="3" t="s">
        <v>2094</v>
      </c>
      <c r="Q539" s="3" t="s">
        <v>2086</v>
      </c>
      <c r="R539" s="3" t="s">
        <v>2087</v>
      </c>
      <c r="S539" s="3" t="s">
        <v>2088</v>
      </c>
      <c r="T539" s="3" t="s">
        <v>2787</v>
      </c>
    </row>
    <row r="540" spans="1:20" ht="45" customHeight="1" x14ac:dyDescent="0.25">
      <c r="A540" s="3" t="s">
        <v>934</v>
      </c>
      <c r="B540" s="3" t="s">
        <v>2852</v>
      </c>
      <c r="C540" s="3" t="s">
        <v>2216</v>
      </c>
      <c r="D540" s="3" t="s">
        <v>2076</v>
      </c>
      <c r="E540" s="3" t="s">
        <v>2700</v>
      </c>
      <c r="F540" s="3" t="s">
        <v>2078</v>
      </c>
      <c r="G540" s="3" t="s">
        <v>2079</v>
      </c>
      <c r="H540" s="3" t="s">
        <v>2093</v>
      </c>
      <c r="I540" s="3" t="s">
        <v>2700</v>
      </c>
      <c r="J540" s="3" t="s">
        <v>6</v>
      </c>
      <c r="K540" s="3" t="s">
        <v>2081</v>
      </c>
      <c r="L540" s="3" t="s">
        <v>2082</v>
      </c>
      <c r="M540" s="3" t="s">
        <v>2081</v>
      </c>
      <c r="N540" s="3" t="s">
        <v>2083</v>
      </c>
      <c r="O540" s="3" t="s">
        <v>2084</v>
      </c>
      <c r="P540" s="3" t="s">
        <v>2365</v>
      </c>
      <c r="Q540" s="3" t="s">
        <v>2086</v>
      </c>
      <c r="R540" s="3" t="s">
        <v>2087</v>
      </c>
      <c r="S540" s="3" t="s">
        <v>2088</v>
      </c>
      <c r="T540" s="3" t="s">
        <v>2698</v>
      </c>
    </row>
    <row r="541" spans="1:20" ht="45" customHeight="1" x14ac:dyDescent="0.25">
      <c r="A541" s="3" t="s">
        <v>941</v>
      </c>
      <c r="B541" s="3" t="s">
        <v>2853</v>
      </c>
      <c r="C541" s="3" t="s">
        <v>2216</v>
      </c>
      <c r="D541" s="3" t="s">
        <v>2076</v>
      </c>
      <c r="E541" s="3" t="s">
        <v>2639</v>
      </c>
      <c r="F541" s="3" t="s">
        <v>2078</v>
      </c>
      <c r="G541" s="3" t="s">
        <v>2079</v>
      </c>
      <c r="H541" s="3" t="s">
        <v>2093</v>
      </c>
      <c r="I541" s="3" t="s">
        <v>2639</v>
      </c>
      <c r="J541" s="3" t="s">
        <v>6</v>
      </c>
      <c r="K541" s="3" t="s">
        <v>2081</v>
      </c>
      <c r="L541" s="3" t="s">
        <v>2082</v>
      </c>
      <c r="M541" s="3" t="s">
        <v>2081</v>
      </c>
      <c r="N541" s="3" t="s">
        <v>2083</v>
      </c>
      <c r="O541" s="3" t="s">
        <v>2084</v>
      </c>
      <c r="P541" s="3" t="s">
        <v>2365</v>
      </c>
      <c r="Q541" s="3" t="s">
        <v>2086</v>
      </c>
      <c r="R541" s="3" t="s">
        <v>2087</v>
      </c>
      <c r="S541" s="3" t="s">
        <v>2088</v>
      </c>
      <c r="T541" s="3" t="s">
        <v>2854</v>
      </c>
    </row>
    <row r="542" spans="1:20" ht="45" customHeight="1" x14ac:dyDescent="0.25">
      <c r="A542" s="3" t="s">
        <v>947</v>
      </c>
      <c r="B542" s="3" t="s">
        <v>2855</v>
      </c>
      <c r="C542" s="3" t="s">
        <v>2230</v>
      </c>
      <c r="D542" s="3" t="s">
        <v>2076</v>
      </c>
      <c r="E542" s="3" t="s">
        <v>2132</v>
      </c>
      <c r="F542" s="3" t="s">
        <v>2133</v>
      </c>
      <c r="G542" s="3" t="s">
        <v>2079</v>
      </c>
      <c r="H542" s="3" t="s">
        <v>2093</v>
      </c>
      <c r="I542" s="3" t="s">
        <v>2132</v>
      </c>
      <c r="J542" s="3" t="s">
        <v>6</v>
      </c>
      <c r="K542" s="3" t="s">
        <v>2081</v>
      </c>
      <c r="L542" s="3" t="s">
        <v>2082</v>
      </c>
      <c r="M542" s="3" t="s">
        <v>2081</v>
      </c>
      <c r="N542" s="3" t="s">
        <v>2083</v>
      </c>
      <c r="O542" s="3" t="s">
        <v>2084</v>
      </c>
      <c r="P542" s="3" t="s">
        <v>2094</v>
      </c>
      <c r="Q542" s="3" t="s">
        <v>2086</v>
      </c>
      <c r="R542" s="3" t="s">
        <v>2087</v>
      </c>
      <c r="S542" s="3" t="s">
        <v>2088</v>
      </c>
      <c r="T542" s="3" t="s">
        <v>2795</v>
      </c>
    </row>
    <row r="543" spans="1:20" ht="45" customHeight="1" x14ac:dyDescent="0.25">
      <c r="A543" s="3" t="s">
        <v>954</v>
      </c>
      <c r="B543" s="3" t="s">
        <v>2856</v>
      </c>
      <c r="C543" s="3" t="s">
        <v>2857</v>
      </c>
      <c r="D543" s="3" t="s">
        <v>2076</v>
      </c>
      <c r="E543" s="3" t="s">
        <v>2091</v>
      </c>
      <c r="F543" s="3" t="s">
        <v>2858</v>
      </c>
      <c r="G543" s="3" t="s">
        <v>2079</v>
      </c>
      <c r="H543" s="3" t="s">
        <v>2093</v>
      </c>
      <c r="I543" s="3" t="s">
        <v>2091</v>
      </c>
      <c r="J543" s="3" t="s">
        <v>6</v>
      </c>
      <c r="K543" s="3" t="s">
        <v>2081</v>
      </c>
      <c r="L543" s="3" t="s">
        <v>2082</v>
      </c>
      <c r="M543" s="3" t="s">
        <v>2081</v>
      </c>
      <c r="N543" s="3" t="s">
        <v>2083</v>
      </c>
      <c r="O543" s="3" t="s">
        <v>2084</v>
      </c>
      <c r="P543" s="3" t="s">
        <v>2094</v>
      </c>
      <c r="Q543" s="3" t="s">
        <v>2086</v>
      </c>
      <c r="R543" s="3" t="s">
        <v>2087</v>
      </c>
      <c r="S543" s="3" t="s">
        <v>2088</v>
      </c>
      <c r="T543" s="3" t="s">
        <v>2317</v>
      </c>
    </row>
    <row r="544" spans="1:20" ht="45" customHeight="1" x14ac:dyDescent="0.25">
      <c r="A544" s="3" t="s">
        <v>961</v>
      </c>
      <c r="B544" s="3" t="s">
        <v>2859</v>
      </c>
      <c r="C544" s="3" t="s">
        <v>2075</v>
      </c>
      <c r="D544" s="3" t="s">
        <v>2076</v>
      </c>
      <c r="E544" s="3" t="s">
        <v>2091</v>
      </c>
      <c r="F544" s="3" t="s">
        <v>2098</v>
      </c>
      <c r="G544" s="3" t="s">
        <v>2079</v>
      </c>
      <c r="H544" s="3" t="s">
        <v>2093</v>
      </c>
      <c r="I544" s="3" t="s">
        <v>2091</v>
      </c>
      <c r="J544" s="3" t="s">
        <v>6</v>
      </c>
      <c r="K544" s="3" t="s">
        <v>2081</v>
      </c>
      <c r="L544" s="3" t="s">
        <v>2082</v>
      </c>
      <c r="M544" s="3" t="s">
        <v>2081</v>
      </c>
      <c r="N544" s="3" t="s">
        <v>2083</v>
      </c>
      <c r="O544" s="3" t="s">
        <v>2084</v>
      </c>
      <c r="P544" s="3" t="s">
        <v>2094</v>
      </c>
      <c r="Q544" s="3" t="s">
        <v>2086</v>
      </c>
      <c r="R544" s="3" t="s">
        <v>2087</v>
      </c>
      <c r="S544" s="3" t="s">
        <v>2088</v>
      </c>
      <c r="T544" s="3" t="s">
        <v>2100</v>
      </c>
    </row>
    <row r="545" spans="1:20" ht="45" customHeight="1" x14ac:dyDescent="0.25">
      <c r="A545" s="3" t="s">
        <v>961</v>
      </c>
      <c r="B545" s="3" t="s">
        <v>2860</v>
      </c>
      <c r="C545" s="3" t="s">
        <v>2075</v>
      </c>
      <c r="D545" s="3" t="s">
        <v>2076</v>
      </c>
      <c r="E545" s="3" t="s">
        <v>2102</v>
      </c>
      <c r="F545" s="3" t="s">
        <v>2103</v>
      </c>
      <c r="G545" s="3" t="s">
        <v>2079</v>
      </c>
      <c r="H545" s="3" t="s">
        <v>2093</v>
      </c>
      <c r="I545" s="3" t="s">
        <v>2102</v>
      </c>
      <c r="J545" s="3" t="s">
        <v>6</v>
      </c>
      <c r="K545" s="3" t="s">
        <v>2081</v>
      </c>
      <c r="L545" s="3" t="s">
        <v>2082</v>
      </c>
      <c r="M545" s="3" t="s">
        <v>2081</v>
      </c>
      <c r="N545" s="3" t="s">
        <v>2083</v>
      </c>
      <c r="O545" s="3" t="s">
        <v>2084</v>
      </c>
      <c r="P545" s="3" t="s">
        <v>2104</v>
      </c>
      <c r="Q545" s="3" t="s">
        <v>2086</v>
      </c>
      <c r="R545" s="3" t="s">
        <v>2087</v>
      </c>
      <c r="S545" s="3" t="s">
        <v>2088</v>
      </c>
      <c r="T545" s="3" t="s">
        <v>2095</v>
      </c>
    </row>
    <row r="546" spans="1:20" ht="45" customHeight="1" x14ac:dyDescent="0.25">
      <c r="A546" s="3" t="s">
        <v>961</v>
      </c>
      <c r="B546" s="3" t="s">
        <v>2861</v>
      </c>
      <c r="C546" s="3" t="s">
        <v>2075</v>
      </c>
      <c r="D546" s="3" t="s">
        <v>2076</v>
      </c>
      <c r="E546" s="3" t="s">
        <v>2106</v>
      </c>
      <c r="F546" s="3" t="s">
        <v>2078</v>
      </c>
      <c r="G546" s="3" t="s">
        <v>2079</v>
      </c>
      <c r="H546" s="3" t="s">
        <v>2093</v>
      </c>
      <c r="I546" s="3" t="s">
        <v>2106</v>
      </c>
      <c r="J546" s="3" t="s">
        <v>6</v>
      </c>
      <c r="K546" s="3" t="s">
        <v>2081</v>
      </c>
      <c r="L546" s="3" t="s">
        <v>2082</v>
      </c>
      <c r="M546" s="3" t="s">
        <v>2081</v>
      </c>
      <c r="N546" s="3" t="s">
        <v>2083</v>
      </c>
      <c r="O546" s="3" t="s">
        <v>2084</v>
      </c>
      <c r="P546" s="3" t="s">
        <v>2107</v>
      </c>
      <c r="Q546" s="3" t="s">
        <v>2086</v>
      </c>
      <c r="R546" s="3" t="s">
        <v>2087</v>
      </c>
      <c r="S546" s="3" t="s">
        <v>2088</v>
      </c>
      <c r="T546" s="3" t="s">
        <v>2108</v>
      </c>
    </row>
    <row r="547" spans="1:20" ht="45" customHeight="1" x14ac:dyDescent="0.25">
      <c r="A547" s="3" t="s">
        <v>961</v>
      </c>
      <c r="B547" s="3" t="s">
        <v>2862</v>
      </c>
      <c r="C547" s="3" t="s">
        <v>2075</v>
      </c>
      <c r="D547" s="3" t="s">
        <v>2076</v>
      </c>
      <c r="E547" s="3" t="s">
        <v>2110</v>
      </c>
      <c r="F547" s="3" t="s">
        <v>2111</v>
      </c>
      <c r="G547" s="3" t="s">
        <v>2079</v>
      </c>
      <c r="H547" s="3" t="s">
        <v>2093</v>
      </c>
      <c r="I547" s="3" t="s">
        <v>2110</v>
      </c>
      <c r="J547" s="3" t="s">
        <v>6</v>
      </c>
      <c r="K547" s="3" t="s">
        <v>2081</v>
      </c>
      <c r="L547" s="3" t="s">
        <v>2082</v>
      </c>
      <c r="M547" s="3" t="s">
        <v>2081</v>
      </c>
      <c r="N547" s="3" t="s">
        <v>2083</v>
      </c>
      <c r="O547" s="3" t="s">
        <v>2084</v>
      </c>
      <c r="P547" s="3" t="s">
        <v>2112</v>
      </c>
      <c r="Q547" s="3" t="s">
        <v>2086</v>
      </c>
      <c r="R547" s="3" t="s">
        <v>2087</v>
      </c>
      <c r="S547" s="3" t="s">
        <v>2088</v>
      </c>
      <c r="T547" s="3" t="s">
        <v>2108</v>
      </c>
    </row>
    <row r="548" spans="1:20" ht="45" customHeight="1" x14ac:dyDescent="0.25">
      <c r="A548" s="3" t="s">
        <v>961</v>
      </c>
      <c r="B548" s="3" t="s">
        <v>2863</v>
      </c>
      <c r="C548" s="3" t="s">
        <v>2075</v>
      </c>
      <c r="D548" s="3" t="s">
        <v>2076</v>
      </c>
      <c r="E548" s="3" t="s">
        <v>2114</v>
      </c>
      <c r="F548" s="3" t="s">
        <v>2115</v>
      </c>
      <c r="G548" s="3" t="s">
        <v>2079</v>
      </c>
      <c r="H548" s="3" t="s">
        <v>2093</v>
      </c>
      <c r="I548" s="3" t="s">
        <v>2114</v>
      </c>
      <c r="J548" s="3" t="s">
        <v>6</v>
      </c>
      <c r="K548" s="3" t="s">
        <v>2081</v>
      </c>
      <c r="L548" s="3" t="s">
        <v>2082</v>
      </c>
      <c r="M548" s="3" t="s">
        <v>2081</v>
      </c>
      <c r="N548" s="3" t="s">
        <v>2083</v>
      </c>
      <c r="O548" s="3" t="s">
        <v>2084</v>
      </c>
      <c r="P548" s="3" t="s">
        <v>2116</v>
      </c>
      <c r="Q548" s="3" t="s">
        <v>2086</v>
      </c>
      <c r="R548" s="3" t="s">
        <v>2087</v>
      </c>
      <c r="S548" s="3" t="s">
        <v>2088</v>
      </c>
      <c r="T548" s="3" t="s">
        <v>2108</v>
      </c>
    </row>
    <row r="549" spans="1:20" ht="45" customHeight="1" x14ac:dyDescent="0.25">
      <c r="A549" s="3" t="s">
        <v>961</v>
      </c>
      <c r="B549" s="3" t="s">
        <v>2864</v>
      </c>
      <c r="C549" s="3" t="s">
        <v>2075</v>
      </c>
      <c r="D549" s="3" t="s">
        <v>2076</v>
      </c>
      <c r="E549" s="3" t="s">
        <v>2118</v>
      </c>
      <c r="F549" s="3" t="s">
        <v>2119</v>
      </c>
      <c r="G549" s="3" t="s">
        <v>2079</v>
      </c>
      <c r="H549" s="3" t="s">
        <v>2080</v>
      </c>
      <c r="I549" s="3" t="s">
        <v>2118</v>
      </c>
      <c r="J549" s="3" t="s">
        <v>6</v>
      </c>
      <c r="K549" s="3" t="s">
        <v>2081</v>
      </c>
      <c r="L549" s="3" t="s">
        <v>2082</v>
      </c>
      <c r="M549" s="3" t="s">
        <v>2081</v>
      </c>
      <c r="N549" s="3" t="s">
        <v>2083</v>
      </c>
      <c r="O549" s="3" t="s">
        <v>2084</v>
      </c>
      <c r="P549" s="3" t="s">
        <v>2120</v>
      </c>
      <c r="Q549" s="3" t="s">
        <v>2086</v>
      </c>
      <c r="R549" s="3" t="s">
        <v>2087</v>
      </c>
      <c r="S549" s="3" t="s">
        <v>2088</v>
      </c>
      <c r="T549" s="3" t="s">
        <v>2108</v>
      </c>
    </row>
    <row r="550" spans="1:20" ht="45" customHeight="1" x14ac:dyDescent="0.25">
      <c r="A550" s="3" t="s">
        <v>961</v>
      </c>
      <c r="B550" s="3" t="s">
        <v>2865</v>
      </c>
      <c r="C550" s="3" t="s">
        <v>2075</v>
      </c>
      <c r="D550" s="3" t="s">
        <v>2076</v>
      </c>
      <c r="E550" s="3" t="s">
        <v>2122</v>
      </c>
      <c r="F550" s="3" t="s">
        <v>2123</v>
      </c>
      <c r="G550" s="3" t="s">
        <v>2079</v>
      </c>
      <c r="H550" s="3" t="s">
        <v>2093</v>
      </c>
      <c r="I550" s="3" t="s">
        <v>2122</v>
      </c>
      <c r="J550" s="3" t="s">
        <v>6</v>
      </c>
      <c r="K550" s="3" t="s">
        <v>2081</v>
      </c>
      <c r="L550" s="3" t="s">
        <v>2082</v>
      </c>
      <c r="M550" s="3" t="s">
        <v>2081</v>
      </c>
      <c r="N550" s="3" t="s">
        <v>2083</v>
      </c>
      <c r="O550" s="3" t="s">
        <v>2084</v>
      </c>
      <c r="P550" s="3" t="s">
        <v>2124</v>
      </c>
      <c r="Q550" s="3" t="s">
        <v>2086</v>
      </c>
      <c r="R550" s="3" t="s">
        <v>2087</v>
      </c>
      <c r="S550" s="3" t="s">
        <v>2088</v>
      </c>
      <c r="T550" s="3" t="s">
        <v>2125</v>
      </c>
    </row>
    <row r="551" spans="1:20" ht="45" customHeight="1" x14ac:dyDescent="0.25">
      <c r="A551" s="3" t="s">
        <v>961</v>
      </c>
      <c r="B551" s="3" t="s">
        <v>2866</v>
      </c>
      <c r="C551" s="3" t="s">
        <v>2075</v>
      </c>
      <c r="D551" s="3" t="s">
        <v>2076</v>
      </c>
      <c r="E551" s="3" t="s">
        <v>2127</v>
      </c>
      <c r="F551" s="3" t="s">
        <v>2128</v>
      </c>
      <c r="G551" s="3" t="s">
        <v>2079</v>
      </c>
      <c r="H551" s="3" t="s">
        <v>2093</v>
      </c>
      <c r="I551" s="3" t="s">
        <v>2127</v>
      </c>
      <c r="J551" s="3" t="s">
        <v>6</v>
      </c>
      <c r="K551" s="3" t="s">
        <v>2081</v>
      </c>
      <c r="L551" s="3" t="s">
        <v>2082</v>
      </c>
      <c r="M551" s="3" t="s">
        <v>2081</v>
      </c>
      <c r="N551" s="3" t="s">
        <v>2083</v>
      </c>
      <c r="O551" s="3" t="s">
        <v>2084</v>
      </c>
      <c r="P551" s="3" t="s">
        <v>2129</v>
      </c>
      <c r="Q551" s="3" t="s">
        <v>2086</v>
      </c>
      <c r="R551" s="3" t="s">
        <v>2087</v>
      </c>
      <c r="S551" s="3" t="s">
        <v>2088</v>
      </c>
      <c r="T551" s="3" t="s">
        <v>2130</v>
      </c>
    </row>
    <row r="552" spans="1:20" ht="45" customHeight="1" x14ac:dyDescent="0.25">
      <c r="A552" s="3" t="s">
        <v>961</v>
      </c>
      <c r="B552" s="3" t="s">
        <v>2867</v>
      </c>
      <c r="C552" s="3" t="s">
        <v>2075</v>
      </c>
      <c r="D552" s="3" t="s">
        <v>2076</v>
      </c>
      <c r="E552" s="3" t="s">
        <v>2132</v>
      </c>
      <c r="F552" s="3" t="s">
        <v>2133</v>
      </c>
      <c r="G552" s="3" t="s">
        <v>2079</v>
      </c>
      <c r="H552" s="3" t="s">
        <v>2080</v>
      </c>
      <c r="I552" s="3" t="s">
        <v>2132</v>
      </c>
      <c r="J552" s="3" t="s">
        <v>6</v>
      </c>
      <c r="K552" s="3" t="s">
        <v>2081</v>
      </c>
      <c r="L552" s="3" t="s">
        <v>2082</v>
      </c>
      <c r="M552" s="3" t="s">
        <v>2081</v>
      </c>
      <c r="N552" s="3" t="s">
        <v>2083</v>
      </c>
      <c r="O552" s="3" t="s">
        <v>2084</v>
      </c>
      <c r="P552" s="3" t="s">
        <v>2094</v>
      </c>
      <c r="Q552" s="3" t="s">
        <v>2086</v>
      </c>
      <c r="R552" s="3" t="s">
        <v>2087</v>
      </c>
      <c r="S552" s="3" t="s">
        <v>2088</v>
      </c>
      <c r="T552" s="3" t="s">
        <v>2095</v>
      </c>
    </row>
    <row r="553" spans="1:20" ht="45" customHeight="1" x14ac:dyDescent="0.25">
      <c r="A553" s="3" t="s">
        <v>961</v>
      </c>
      <c r="B553" s="3" t="s">
        <v>2868</v>
      </c>
      <c r="C553" s="3" t="s">
        <v>2075</v>
      </c>
      <c r="D553" s="3" t="s">
        <v>2076</v>
      </c>
      <c r="E553" s="3" t="s">
        <v>2091</v>
      </c>
      <c r="F553" s="3" t="s">
        <v>2092</v>
      </c>
      <c r="G553" s="3" t="s">
        <v>2079</v>
      </c>
      <c r="H553" s="3" t="s">
        <v>2093</v>
      </c>
      <c r="I553" s="3" t="s">
        <v>2091</v>
      </c>
      <c r="J553" s="3" t="s">
        <v>6</v>
      </c>
      <c r="K553" s="3" t="s">
        <v>2081</v>
      </c>
      <c r="L553" s="3" t="s">
        <v>2082</v>
      </c>
      <c r="M553" s="3" t="s">
        <v>2081</v>
      </c>
      <c r="N553" s="3" t="s">
        <v>2083</v>
      </c>
      <c r="O553" s="3" t="s">
        <v>2084</v>
      </c>
      <c r="P553" s="3" t="s">
        <v>2094</v>
      </c>
      <c r="Q553" s="3" t="s">
        <v>2086</v>
      </c>
      <c r="R553" s="3" t="s">
        <v>2087</v>
      </c>
      <c r="S553" s="3" t="s">
        <v>2088</v>
      </c>
      <c r="T553" s="3" t="s">
        <v>2095</v>
      </c>
    </row>
    <row r="554" spans="1:20" ht="45" customHeight="1" x14ac:dyDescent="0.25">
      <c r="A554" s="3" t="s">
        <v>961</v>
      </c>
      <c r="B554" s="3" t="s">
        <v>2869</v>
      </c>
      <c r="C554" s="3" t="s">
        <v>2075</v>
      </c>
      <c r="D554" s="3" t="s">
        <v>2076</v>
      </c>
      <c r="E554" s="3" t="s">
        <v>2077</v>
      </c>
      <c r="F554" s="3" t="s">
        <v>2078</v>
      </c>
      <c r="G554" s="3" t="s">
        <v>2079</v>
      </c>
      <c r="H554" s="3" t="s">
        <v>2080</v>
      </c>
      <c r="I554" s="3" t="s">
        <v>2077</v>
      </c>
      <c r="J554" s="3" t="s">
        <v>6</v>
      </c>
      <c r="K554" s="3" t="s">
        <v>2081</v>
      </c>
      <c r="L554" s="3" t="s">
        <v>2082</v>
      </c>
      <c r="M554" s="3" t="s">
        <v>2081</v>
      </c>
      <c r="N554" s="3" t="s">
        <v>2083</v>
      </c>
      <c r="O554" s="3" t="s">
        <v>2084</v>
      </c>
      <c r="P554" s="3" t="s">
        <v>2085</v>
      </c>
      <c r="Q554" s="3" t="s">
        <v>2086</v>
      </c>
      <c r="R554" s="3" t="s">
        <v>2087</v>
      </c>
      <c r="S554" s="3" t="s">
        <v>2088</v>
      </c>
      <c r="T554" s="3" t="s">
        <v>2089</v>
      </c>
    </row>
    <row r="555" spans="1:20" ht="45" customHeight="1" x14ac:dyDescent="0.25">
      <c r="A555" s="3" t="s">
        <v>968</v>
      </c>
      <c r="B555" s="3" t="s">
        <v>2870</v>
      </c>
      <c r="C555" s="3" t="s">
        <v>2244</v>
      </c>
      <c r="D555" s="3" t="s">
        <v>2076</v>
      </c>
      <c r="E555" s="3" t="s">
        <v>2091</v>
      </c>
      <c r="F555" s="3" t="s">
        <v>2092</v>
      </c>
      <c r="G555" s="3" t="s">
        <v>2079</v>
      </c>
      <c r="H555" s="3" t="s">
        <v>2093</v>
      </c>
      <c r="I555" s="3" t="s">
        <v>2091</v>
      </c>
      <c r="J555" s="3" t="s">
        <v>6</v>
      </c>
      <c r="K555" s="3" t="s">
        <v>2081</v>
      </c>
      <c r="L555" s="3" t="s">
        <v>2082</v>
      </c>
      <c r="M555" s="3" t="s">
        <v>2081</v>
      </c>
      <c r="N555" s="3" t="s">
        <v>2083</v>
      </c>
      <c r="O555" s="3" t="s">
        <v>2084</v>
      </c>
      <c r="P555" s="3" t="s">
        <v>2094</v>
      </c>
      <c r="Q555" s="3" t="s">
        <v>2086</v>
      </c>
      <c r="R555" s="3" t="s">
        <v>2087</v>
      </c>
      <c r="S555" s="3" t="s">
        <v>2088</v>
      </c>
      <c r="T555" s="3" t="s">
        <v>2095</v>
      </c>
    </row>
    <row r="556" spans="1:20" ht="45" customHeight="1" x14ac:dyDescent="0.25">
      <c r="A556" s="3" t="s">
        <v>973</v>
      </c>
      <c r="B556" s="3" t="s">
        <v>2871</v>
      </c>
      <c r="C556" s="3" t="s">
        <v>2244</v>
      </c>
      <c r="D556" s="3" t="s">
        <v>2076</v>
      </c>
      <c r="E556" s="3" t="s">
        <v>2091</v>
      </c>
      <c r="F556" s="3" t="s">
        <v>2092</v>
      </c>
      <c r="G556" s="3" t="s">
        <v>2079</v>
      </c>
      <c r="H556" s="3" t="s">
        <v>2093</v>
      </c>
      <c r="I556" s="3" t="s">
        <v>2091</v>
      </c>
      <c r="J556" s="3" t="s">
        <v>6</v>
      </c>
      <c r="K556" s="3" t="s">
        <v>2081</v>
      </c>
      <c r="L556" s="3" t="s">
        <v>2082</v>
      </c>
      <c r="M556" s="3" t="s">
        <v>2081</v>
      </c>
      <c r="N556" s="3" t="s">
        <v>2083</v>
      </c>
      <c r="O556" s="3" t="s">
        <v>2084</v>
      </c>
      <c r="P556" s="3" t="s">
        <v>2094</v>
      </c>
      <c r="Q556" s="3" t="s">
        <v>2086</v>
      </c>
      <c r="R556" s="3" t="s">
        <v>2087</v>
      </c>
      <c r="S556" s="3" t="s">
        <v>2088</v>
      </c>
      <c r="T556" s="3" t="s">
        <v>2095</v>
      </c>
    </row>
    <row r="557" spans="1:20" ht="45" customHeight="1" x14ac:dyDescent="0.25">
      <c r="A557" s="3" t="s">
        <v>976</v>
      </c>
      <c r="B557" s="3" t="s">
        <v>2872</v>
      </c>
      <c r="C557" s="3" t="s">
        <v>2244</v>
      </c>
      <c r="D557" s="3" t="s">
        <v>2076</v>
      </c>
      <c r="E557" s="3" t="s">
        <v>2091</v>
      </c>
      <c r="F557" s="3" t="s">
        <v>2092</v>
      </c>
      <c r="G557" s="3" t="s">
        <v>2079</v>
      </c>
      <c r="H557" s="3" t="s">
        <v>2093</v>
      </c>
      <c r="I557" s="3" t="s">
        <v>2091</v>
      </c>
      <c r="J557" s="3" t="s">
        <v>6</v>
      </c>
      <c r="K557" s="3" t="s">
        <v>2081</v>
      </c>
      <c r="L557" s="3" t="s">
        <v>2082</v>
      </c>
      <c r="M557" s="3" t="s">
        <v>2081</v>
      </c>
      <c r="N557" s="3" t="s">
        <v>2083</v>
      </c>
      <c r="O557" s="3" t="s">
        <v>2084</v>
      </c>
      <c r="P557" s="3" t="s">
        <v>2094</v>
      </c>
      <c r="Q557" s="3" t="s">
        <v>2086</v>
      </c>
      <c r="R557" s="3" t="s">
        <v>2087</v>
      </c>
      <c r="S557" s="3" t="s">
        <v>2088</v>
      </c>
      <c r="T557" s="3" t="s">
        <v>2095</v>
      </c>
    </row>
    <row r="558" spans="1:20" ht="45" customHeight="1" x14ac:dyDescent="0.25">
      <c r="A558" s="3" t="s">
        <v>976</v>
      </c>
      <c r="B558" s="3" t="s">
        <v>2873</v>
      </c>
      <c r="C558" s="3" t="s">
        <v>2244</v>
      </c>
      <c r="D558" s="3" t="s">
        <v>2076</v>
      </c>
      <c r="E558" s="3" t="s">
        <v>2077</v>
      </c>
      <c r="F558" s="3" t="s">
        <v>2078</v>
      </c>
      <c r="G558" s="3" t="s">
        <v>2079</v>
      </c>
      <c r="H558" s="3" t="s">
        <v>2080</v>
      </c>
      <c r="I558" s="3" t="s">
        <v>2077</v>
      </c>
      <c r="J558" s="3" t="s">
        <v>6</v>
      </c>
      <c r="K558" s="3" t="s">
        <v>2081</v>
      </c>
      <c r="L558" s="3" t="s">
        <v>2082</v>
      </c>
      <c r="M558" s="3" t="s">
        <v>2081</v>
      </c>
      <c r="N558" s="3" t="s">
        <v>2083</v>
      </c>
      <c r="O558" s="3" t="s">
        <v>2084</v>
      </c>
      <c r="P558" s="3" t="s">
        <v>2085</v>
      </c>
      <c r="Q558" s="3" t="s">
        <v>2086</v>
      </c>
      <c r="R558" s="3" t="s">
        <v>2087</v>
      </c>
      <c r="S558" s="3" t="s">
        <v>2088</v>
      </c>
      <c r="T558" s="3" t="s">
        <v>2089</v>
      </c>
    </row>
    <row r="559" spans="1:20" ht="45" customHeight="1" x14ac:dyDescent="0.25">
      <c r="A559" s="3" t="s">
        <v>976</v>
      </c>
      <c r="B559" s="3" t="s">
        <v>2874</v>
      </c>
      <c r="C559" s="3" t="s">
        <v>2244</v>
      </c>
      <c r="D559" s="3" t="s">
        <v>2076</v>
      </c>
      <c r="E559" s="3" t="s">
        <v>2091</v>
      </c>
      <c r="F559" s="3" t="s">
        <v>2098</v>
      </c>
      <c r="G559" s="3" t="s">
        <v>2079</v>
      </c>
      <c r="H559" s="3" t="s">
        <v>2093</v>
      </c>
      <c r="I559" s="3" t="s">
        <v>2091</v>
      </c>
      <c r="J559" s="3" t="s">
        <v>6</v>
      </c>
      <c r="K559" s="3" t="s">
        <v>2081</v>
      </c>
      <c r="L559" s="3" t="s">
        <v>2082</v>
      </c>
      <c r="M559" s="3" t="s">
        <v>2081</v>
      </c>
      <c r="N559" s="3" t="s">
        <v>2083</v>
      </c>
      <c r="O559" s="3" t="s">
        <v>2084</v>
      </c>
      <c r="P559" s="3" t="s">
        <v>2094</v>
      </c>
      <c r="Q559" s="3" t="s">
        <v>2086</v>
      </c>
      <c r="R559" s="3" t="s">
        <v>2087</v>
      </c>
      <c r="S559" s="3" t="s">
        <v>2088</v>
      </c>
      <c r="T559" s="3" t="s">
        <v>2100</v>
      </c>
    </row>
    <row r="560" spans="1:20" ht="45" customHeight="1" x14ac:dyDescent="0.25">
      <c r="A560" s="3" t="s">
        <v>976</v>
      </c>
      <c r="B560" s="3" t="s">
        <v>2875</v>
      </c>
      <c r="C560" s="3" t="s">
        <v>2244</v>
      </c>
      <c r="D560" s="3" t="s">
        <v>2076</v>
      </c>
      <c r="E560" s="3" t="s">
        <v>2102</v>
      </c>
      <c r="F560" s="3" t="s">
        <v>2103</v>
      </c>
      <c r="G560" s="3" t="s">
        <v>2079</v>
      </c>
      <c r="H560" s="3" t="s">
        <v>2093</v>
      </c>
      <c r="I560" s="3" t="s">
        <v>2102</v>
      </c>
      <c r="J560" s="3" t="s">
        <v>6</v>
      </c>
      <c r="K560" s="3" t="s">
        <v>2081</v>
      </c>
      <c r="L560" s="3" t="s">
        <v>2082</v>
      </c>
      <c r="M560" s="3" t="s">
        <v>2081</v>
      </c>
      <c r="N560" s="3" t="s">
        <v>2083</v>
      </c>
      <c r="O560" s="3" t="s">
        <v>2084</v>
      </c>
      <c r="P560" s="3" t="s">
        <v>2104</v>
      </c>
      <c r="Q560" s="3" t="s">
        <v>2086</v>
      </c>
      <c r="R560" s="3" t="s">
        <v>2087</v>
      </c>
      <c r="S560" s="3" t="s">
        <v>2088</v>
      </c>
      <c r="T560" s="3" t="s">
        <v>2095</v>
      </c>
    </row>
    <row r="561" spans="1:20" ht="45" customHeight="1" x14ac:dyDescent="0.25">
      <c r="A561" s="3" t="s">
        <v>976</v>
      </c>
      <c r="B561" s="3" t="s">
        <v>2876</v>
      </c>
      <c r="C561" s="3" t="s">
        <v>2244</v>
      </c>
      <c r="D561" s="3" t="s">
        <v>2076</v>
      </c>
      <c r="E561" s="3" t="s">
        <v>2106</v>
      </c>
      <c r="F561" s="3" t="s">
        <v>2078</v>
      </c>
      <c r="G561" s="3" t="s">
        <v>2079</v>
      </c>
      <c r="H561" s="3" t="s">
        <v>2093</v>
      </c>
      <c r="I561" s="3" t="s">
        <v>2106</v>
      </c>
      <c r="J561" s="3" t="s">
        <v>6</v>
      </c>
      <c r="K561" s="3" t="s">
        <v>2081</v>
      </c>
      <c r="L561" s="3" t="s">
        <v>2082</v>
      </c>
      <c r="M561" s="3" t="s">
        <v>2081</v>
      </c>
      <c r="N561" s="3" t="s">
        <v>2083</v>
      </c>
      <c r="O561" s="3" t="s">
        <v>2084</v>
      </c>
      <c r="P561" s="3" t="s">
        <v>2107</v>
      </c>
      <c r="Q561" s="3" t="s">
        <v>2086</v>
      </c>
      <c r="R561" s="3" t="s">
        <v>2087</v>
      </c>
      <c r="S561" s="3" t="s">
        <v>2088</v>
      </c>
      <c r="T561" s="3" t="s">
        <v>2108</v>
      </c>
    </row>
    <row r="562" spans="1:20" ht="45" customHeight="1" x14ac:dyDescent="0.25">
      <c r="A562" s="3" t="s">
        <v>976</v>
      </c>
      <c r="B562" s="3" t="s">
        <v>2877</v>
      </c>
      <c r="C562" s="3" t="s">
        <v>2244</v>
      </c>
      <c r="D562" s="3" t="s">
        <v>2076</v>
      </c>
      <c r="E562" s="3" t="s">
        <v>2110</v>
      </c>
      <c r="F562" s="3" t="s">
        <v>2111</v>
      </c>
      <c r="G562" s="3" t="s">
        <v>2079</v>
      </c>
      <c r="H562" s="3" t="s">
        <v>2093</v>
      </c>
      <c r="I562" s="3" t="s">
        <v>2110</v>
      </c>
      <c r="J562" s="3" t="s">
        <v>6</v>
      </c>
      <c r="K562" s="3" t="s">
        <v>2081</v>
      </c>
      <c r="L562" s="3" t="s">
        <v>2082</v>
      </c>
      <c r="M562" s="3" t="s">
        <v>2081</v>
      </c>
      <c r="N562" s="3" t="s">
        <v>2083</v>
      </c>
      <c r="O562" s="3" t="s">
        <v>2084</v>
      </c>
      <c r="P562" s="3" t="s">
        <v>2112</v>
      </c>
      <c r="Q562" s="3" t="s">
        <v>2086</v>
      </c>
      <c r="R562" s="3" t="s">
        <v>2087</v>
      </c>
      <c r="S562" s="3" t="s">
        <v>2088</v>
      </c>
      <c r="T562" s="3" t="s">
        <v>2108</v>
      </c>
    </row>
    <row r="563" spans="1:20" ht="45" customHeight="1" x14ac:dyDescent="0.25">
      <c r="A563" s="3" t="s">
        <v>976</v>
      </c>
      <c r="B563" s="3" t="s">
        <v>2878</v>
      </c>
      <c r="C563" s="3" t="s">
        <v>2244</v>
      </c>
      <c r="D563" s="3" t="s">
        <v>2076</v>
      </c>
      <c r="E563" s="3" t="s">
        <v>2114</v>
      </c>
      <c r="F563" s="3" t="s">
        <v>2115</v>
      </c>
      <c r="G563" s="3" t="s">
        <v>2079</v>
      </c>
      <c r="H563" s="3" t="s">
        <v>2093</v>
      </c>
      <c r="I563" s="3" t="s">
        <v>2114</v>
      </c>
      <c r="J563" s="3" t="s">
        <v>6</v>
      </c>
      <c r="K563" s="3" t="s">
        <v>2081</v>
      </c>
      <c r="L563" s="3" t="s">
        <v>2082</v>
      </c>
      <c r="M563" s="3" t="s">
        <v>2081</v>
      </c>
      <c r="N563" s="3" t="s">
        <v>2083</v>
      </c>
      <c r="O563" s="3" t="s">
        <v>2084</v>
      </c>
      <c r="P563" s="3" t="s">
        <v>2116</v>
      </c>
      <c r="Q563" s="3" t="s">
        <v>2086</v>
      </c>
      <c r="R563" s="3" t="s">
        <v>2087</v>
      </c>
      <c r="S563" s="3" t="s">
        <v>2088</v>
      </c>
      <c r="T563" s="3" t="s">
        <v>2108</v>
      </c>
    </row>
    <row r="564" spans="1:20" ht="45" customHeight="1" x14ac:dyDescent="0.25">
      <c r="A564" s="3" t="s">
        <v>976</v>
      </c>
      <c r="B564" s="3" t="s">
        <v>2879</v>
      </c>
      <c r="C564" s="3" t="s">
        <v>2244</v>
      </c>
      <c r="D564" s="3" t="s">
        <v>2076</v>
      </c>
      <c r="E564" s="3" t="s">
        <v>2118</v>
      </c>
      <c r="F564" s="3" t="s">
        <v>2119</v>
      </c>
      <c r="G564" s="3" t="s">
        <v>2079</v>
      </c>
      <c r="H564" s="3" t="s">
        <v>2080</v>
      </c>
      <c r="I564" s="3" t="s">
        <v>2118</v>
      </c>
      <c r="J564" s="3" t="s">
        <v>6</v>
      </c>
      <c r="K564" s="3" t="s">
        <v>2081</v>
      </c>
      <c r="L564" s="3" t="s">
        <v>2082</v>
      </c>
      <c r="M564" s="3" t="s">
        <v>2081</v>
      </c>
      <c r="N564" s="3" t="s">
        <v>2083</v>
      </c>
      <c r="O564" s="3" t="s">
        <v>2084</v>
      </c>
      <c r="P564" s="3" t="s">
        <v>2120</v>
      </c>
      <c r="Q564" s="3" t="s">
        <v>2086</v>
      </c>
      <c r="R564" s="3" t="s">
        <v>2087</v>
      </c>
      <c r="S564" s="3" t="s">
        <v>2088</v>
      </c>
      <c r="T564" s="3" t="s">
        <v>2108</v>
      </c>
    </row>
    <row r="565" spans="1:20" ht="45" customHeight="1" x14ac:dyDescent="0.25">
      <c r="A565" s="3" t="s">
        <v>976</v>
      </c>
      <c r="B565" s="3" t="s">
        <v>2880</v>
      </c>
      <c r="C565" s="3" t="s">
        <v>2244</v>
      </c>
      <c r="D565" s="3" t="s">
        <v>2076</v>
      </c>
      <c r="E565" s="3" t="s">
        <v>2122</v>
      </c>
      <c r="F565" s="3" t="s">
        <v>2123</v>
      </c>
      <c r="G565" s="3" t="s">
        <v>2079</v>
      </c>
      <c r="H565" s="3" t="s">
        <v>2093</v>
      </c>
      <c r="I565" s="3" t="s">
        <v>2122</v>
      </c>
      <c r="J565" s="3" t="s">
        <v>6</v>
      </c>
      <c r="K565" s="3" t="s">
        <v>2081</v>
      </c>
      <c r="L565" s="3" t="s">
        <v>2082</v>
      </c>
      <c r="M565" s="3" t="s">
        <v>2081</v>
      </c>
      <c r="N565" s="3" t="s">
        <v>2083</v>
      </c>
      <c r="O565" s="3" t="s">
        <v>2084</v>
      </c>
      <c r="P565" s="3" t="s">
        <v>2124</v>
      </c>
      <c r="Q565" s="3" t="s">
        <v>2086</v>
      </c>
      <c r="R565" s="3" t="s">
        <v>2087</v>
      </c>
      <c r="S565" s="3" t="s">
        <v>2088</v>
      </c>
      <c r="T565" s="3" t="s">
        <v>2125</v>
      </c>
    </row>
    <row r="566" spans="1:20" ht="45" customHeight="1" x14ac:dyDescent="0.25">
      <c r="A566" s="3" t="s">
        <v>976</v>
      </c>
      <c r="B566" s="3" t="s">
        <v>2881</v>
      </c>
      <c r="C566" s="3" t="s">
        <v>2244</v>
      </c>
      <c r="D566" s="3" t="s">
        <v>2076</v>
      </c>
      <c r="E566" s="3" t="s">
        <v>2127</v>
      </c>
      <c r="F566" s="3" t="s">
        <v>2128</v>
      </c>
      <c r="G566" s="3" t="s">
        <v>2079</v>
      </c>
      <c r="H566" s="3" t="s">
        <v>2093</v>
      </c>
      <c r="I566" s="3" t="s">
        <v>2127</v>
      </c>
      <c r="J566" s="3" t="s">
        <v>6</v>
      </c>
      <c r="K566" s="3" t="s">
        <v>2081</v>
      </c>
      <c r="L566" s="3" t="s">
        <v>2082</v>
      </c>
      <c r="M566" s="3" t="s">
        <v>2081</v>
      </c>
      <c r="N566" s="3" t="s">
        <v>2083</v>
      </c>
      <c r="O566" s="3" t="s">
        <v>2084</v>
      </c>
      <c r="P566" s="3" t="s">
        <v>2129</v>
      </c>
      <c r="Q566" s="3" t="s">
        <v>2086</v>
      </c>
      <c r="R566" s="3" t="s">
        <v>2087</v>
      </c>
      <c r="S566" s="3" t="s">
        <v>2088</v>
      </c>
      <c r="T566" s="3" t="s">
        <v>2130</v>
      </c>
    </row>
    <row r="567" spans="1:20" ht="45" customHeight="1" x14ac:dyDescent="0.25">
      <c r="A567" s="3" t="s">
        <v>976</v>
      </c>
      <c r="B567" s="3" t="s">
        <v>2882</v>
      </c>
      <c r="C567" s="3" t="s">
        <v>2244</v>
      </c>
      <c r="D567" s="3" t="s">
        <v>2076</v>
      </c>
      <c r="E567" s="3" t="s">
        <v>2132</v>
      </c>
      <c r="F567" s="3" t="s">
        <v>2133</v>
      </c>
      <c r="G567" s="3" t="s">
        <v>2079</v>
      </c>
      <c r="H567" s="3" t="s">
        <v>2093</v>
      </c>
      <c r="I567" s="3" t="s">
        <v>2132</v>
      </c>
      <c r="J567" s="3" t="s">
        <v>6</v>
      </c>
      <c r="K567" s="3" t="s">
        <v>2081</v>
      </c>
      <c r="L567" s="3" t="s">
        <v>2082</v>
      </c>
      <c r="M567" s="3" t="s">
        <v>2081</v>
      </c>
      <c r="N567" s="3" t="s">
        <v>2083</v>
      </c>
      <c r="O567" s="3" t="s">
        <v>2084</v>
      </c>
      <c r="P567" s="3" t="s">
        <v>2094</v>
      </c>
      <c r="Q567" s="3" t="s">
        <v>2086</v>
      </c>
      <c r="R567" s="3" t="s">
        <v>2087</v>
      </c>
      <c r="S567" s="3" t="s">
        <v>2088</v>
      </c>
      <c r="T567" s="3" t="s">
        <v>2095</v>
      </c>
    </row>
    <row r="568" spans="1:20" ht="45" customHeight="1" x14ac:dyDescent="0.25">
      <c r="A568" s="3" t="s">
        <v>981</v>
      </c>
      <c r="B568" s="3" t="s">
        <v>2883</v>
      </c>
      <c r="C568" s="3" t="s">
        <v>2244</v>
      </c>
      <c r="D568" s="3" t="s">
        <v>2076</v>
      </c>
      <c r="E568" s="3" t="s">
        <v>2091</v>
      </c>
      <c r="F568" s="3" t="s">
        <v>2092</v>
      </c>
      <c r="G568" s="3" t="s">
        <v>2079</v>
      </c>
      <c r="H568" s="3" t="s">
        <v>2093</v>
      </c>
      <c r="I568" s="3" t="s">
        <v>2091</v>
      </c>
      <c r="J568" s="3" t="s">
        <v>6</v>
      </c>
      <c r="K568" s="3" t="s">
        <v>2081</v>
      </c>
      <c r="L568" s="3" t="s">
        <v>2082</v>
      </c>
      <c r="M568" s="3" t="s">
        <v>2081</v>
      </c>
      <c r="N568" s="3" t="s">
        <v>2083</v>
      </c>
      <c r="O568" s="3" t="s">
        <v>2084</v>
      </c>
      <c r="P568" s="3" t="s">
        <v>2094</v>
      </c>
      <c r="Q568" s="3" t="s">
        <v>2086</v>
      </c>
      <c r="R568" s="3" t="s">
        <v>2087</v>
      </c>
      <c r="S568" s="3" t="s">
        <v>2088</v>
      </c>
      <c r="T568" s="3" t="s">
        <v>2095</v>
      </c>
    </row>
    <row r="569" spans="1:20" ht="45" customHeight="1" x14ac:dyDescent="0.25">
      <c r="A569" s="3" t="s">
        <v>988</v>
      </c>
      <c r="B569" s="3" t="s">
        <v>2884</v>
      </c>
      <c r="C569" s="3" t="s">
        <v>2291</v>
      </c>
      <c r="D569" s="3" t="s">
        <v>2076</v>
      </c>
      <c r="E569" s="3" t="s">
        <v>2091</v>
      </c>
      <c r="F569" s="3" t="s">
        <v>2292</v>
      </c>
      <c r="G569" s="3" t="s">
        <v>2079</v>
      </c>
      <c r="H569" s="3" t="s">
        <v>2093</v>
      </c>
      <c r="I569" s="3" t="s">
        <v>2091</v>
      </c>
      <c r="J569" s="3" t="s">
        <v>6</v>
      </c>
      <c r="K569" s="3" t="s">
        <v>2081</v>
      </c>
      <c r="L569" s="3" t="s">
        <v>2082</v>
      </c>
      <c r="M569" s="3" t="s">
        <v>2081</v>
      </c>
      <c r="N569" s="3" t="s">
        <v>2083</v>
      </c>
      <c r="O569" s="3" t="s">
        <v>2084</v>
      </c>
      <c r="P569" s="3" t="s">
        <v>2094</v>
      </c>
      <c r="Q569" s="3" t="s">
        <v>2086</v>
      </c>
      <c r="R569" s="3" t="s">
        <v>2087</v>
      </c>
      <c r="S569" s="3" t="s">
        <v>2088</v>
      </c>
      <c r="T569" s="3" t="s">
        <v>2885</v>
      </c>
    </row>
    <row r="570" spans="1:20" ht="45" customHeight="1" x14ac:dyDescent="0.25">
      <c r="A570" s="3" t="s">
        <v>988</v>
      </c>
      <c r="B570" s="3" t="s">
        <v>2886</v>
      </c>
      <c r="C570" s="3" t="s">
        <v>2291</v>
      </c>
      <c r="D570" s="3" t="s">
        <v>2076</v>
      </c>
      <c r="E570" s="3" t="s">
        <v>2091</v>
      </c>
      <c r="F570" s="3" t="s">
        <v>2078</v>
      </c>
      <c r="G570" s="3" t="s">
        <v>2079</v>
      </c>
      <c r="H570" s="3" t="s">
        <v>2093</v>
      </c>
      <c r="I570" s="3" t="s">
        <v>2091</v>
      </c>
      <c r="J570" s="3" t="s">
        <v>6</v>
      </c>
      <c r="K570" s="3" t="s">
        <v>2081</v>
      </c>
      <c r="L570" s="3" t="s">
        <v>2082</v>
      </c>
      <c r="M570" s="3" t="s">
        <v>2081</v>
      </c>
      <c r="N570" s="3" t="s">
        <v>2083</v>
      </c>
      <c r="O570" s="3" t="s">
        <v>2084</v>
      </c>
      <c r="P570" s="3" t="s">
        <v>2094</v>
      </c>
      <c r="Q570" s="3" t="s">
        <v>2086</v>
      </c>
      <c r="R570" s="3" t="s">
        <v>2087</v>
      </c>
      <c r="S570" s="3" t="s">
        <v>2088</v>
      </c>
      <c r="T570" s="3" t="s">
        <v>2887</v>
      </c>
    </row>
    <row r="571" spans="1:20" ht="45" customHeight="1" x14ac:dyDescent="0.25">
      <c r="A571" s="3" t="s">
        <v>994</v>
      </c>
      <c r="B571" s="3" t="s">
        <v>2888</v>
      </c>
      <c r="C571" s="3" t="s">
        <v>2291</v>
      </c>
      <c r="D571" s="3" t="s">
        <v>2076</v>
      </c>
      <c r="E571" s="3" t="s">
        <v>2091</v>
      </c>
      <c r="F571" s="3" t="s">
        <v>2292</v>
      </c>
      <c r="G571" s="3" t="s">
        <v>2079</v>
      </c>
      <c r="H571" s="3" t="s">
        <v>2093</v>
      </c>
      <c r="I571" s="3" t="s">
        <v>2091</v>
      </c>
      <c r="J571" s="3" t="s">
        <v>6</v>
      </c>
      <c r="K571" s="3" t="s">
        <v>2081</v>
      </c>
      <c r="L571" s="3" t="s">
        <v>2082</v>
      </c>
      <c r="M571" s="3" t="s">
        <v>2081</v>
      </c>
      <c r="N571" s="3" t="s">
        <v>2083</v>
      </c>
      <c r="O571" s="3" t="s">
        <v>2084</v>
      </c>
      <c r="P571" s="3" t="s">
        <v>2094</v>
      </c>
      <c r="Q571" s="3" t="s">
        <v>2086</v>
      </c>
      <c r="R571" s="3" t="s">
        <v>2087</v>
      </c>
      <c r="S571" s="3" t="s">
        <v>2088</v>
      </c>
      <c r="T571" s="3" t="s">
        <v>2889</v>
      </c>
    </row>
    <row r="572" spans="1:20" ht="45" customHeight="1" x14ac:dyDescent="0.25">
      <c r="A572" s="3" t="s">
        <v>999</v>
      </c>
      <c r="B572" s="3" t="s">
        <v>2890</v>
      </c>
      <c r="C572" s="3" t="s">
        <v>2296</v>
      </c>
      <c r="D572" s="3" t="s">
        <v>2076</v>
      </c>
      <c r="E572" s="3" t="s">
        <v>2091</v>
      </c>
      <c r="F572" s="3" t="s">
        <v>2098</v>
      </c>
      <c r="G572" s="3" t="s">
        <v>2079</v>
      </c>
      <c r="H572" s="3" t="s">
        <v>2093</v>
      </c>
      <c r="I572" s="3" t="s">
        <v>2091</v>
      </c>
      <c r="J572" s="3" t="s">
        <v>6</v>
      </c>
      <c r="K572" s="3" t="s">
        <v>2081</v>
      </c>
      <c r="L572" s="3" t="s">
        <v>2082</v>
      </c>
      <c r="M572" s="3" t="s">
        <v>2081</v>
      </c>
      <c r="N572" s="3" t="s">
        <v>2083</v>
      </c>
      <c r="O572" s="3" t="s">
        <v>2084</v>
      </c>
      <c r="P572" s="3" t="s">
        <v>2094</v>
      </c>
      <c r="Q572" s="3" t="s">
        <v>2086</v>
      </c>
      <c r="R572" s="3" t="s">
        <v>2087</v>
      </c>
      <c r="S572" s="3" t="s">
        <v>2088</v>
      </c>
      <c r="T572" s="3" t="s">
        <v>2095</v>
      </c>
    </row>
    <row r="573" spans="1:20" ht="45" customHeight="1" x14ac:dyDescent="0.25">
      <c r="A573" s="3" t="s">
        <v>1008</v>
      </c>
      <c r="B573" s="3" t="s">
        <v>2891</v>
      </c>
      <c r="C573" s="3" t="s">
        <v>2296</v>
      </c>
      <c r="D573" s="3" t="s">
        <v>2076</v>
      </c>
      <c r="E573" s="3" t="s">
        <v>2091</v>
      </c>
      <c r="F573" s="3" t="s">
        <v>2098</v>
      </c>
      <c r="G573" s="3" t="s">
        <v>2079</v>
      </c>
      <c r="H573" s="3" t="s">
        <v>2093</v>
      </c>
      <c r="I573" s="3" t="s">
        <v>2091</v>
      </c>
      <c r="J573" s="3" t="s">
        <v>6</v>
      </c>
      <c r="K573" s="3" t="s">
        <v>2081</v>
      </c>
      <c r="L573" s="3" t="s">
        <v>2082</v>
      </c>
      <c r="M573" s="3" t="s">
        <v>2081</v>
      </c>
      <c r="N573" s="3" t="s">
        <v>2083</v>
      </c>
      <c r="O573" s="3" t="s">
        <v>2084</v>
      </c>
      <c r="P573" s="3" t="s">
        <v>2094</v>
      </c>
      <c r="Q573" s="3" t="s">
        <v>2086</v>
      </c>
      <c r="R573" s="3" t="s">
        <v>2087</v>
      </c>
      <c r="S573" s="3" t="s">
        <v>2088</v>
      </c>
      <c r="T573" s="3" t="s">
        <v>2732</v>
      </c>
    </row>
    <row r="574" spans="1:20" ht="45" customHeight="1" x14ac:dyDescent="0.25">
      <c r="A574" s="3" t="s">
        <v>1014</v>
      </c>
      <c r="B574" s="3" t="s">
        <v>2892</v>
      </c>
      <c r="C574" s="3" t="s">
        <v>2200</v>
      </c>
      <c r="D574" s="3" t="s">
        <v>2076</v>
      </c>
      <c r="E574" s="3" t="s">
        <v>2091</v>
      </c>
      <c r="F574" s="3" t="s">
        <v>2078</v>
      </c>
      <c r="G574" s="3" t="s">
        <v>2213</v>
      </c>
      <c r="H574" s="3" t="s">
        <v>2093</v>
      </c>
      <c r="I574" s="3" t="s">
        <v>2091</v>
      </c>
      <c r="J574" s="3" t="s">
        <v>6</v>
      </c>
      <c r="K574" s="3" t="s">
        <v>2081</v>
      </c>
      <c r="L574" s="3" t="s">
        <v>2082</v>
      </c>
      <c r="M574" s="3" t="s">
        <v>2081</v>
      </c>
      <c r="N574" s="3" t="s">
        <v>2083</v>
      </c>
      <c r="O574" s="3" t="s">
        <v>2084</v>
      </c>
      <c r="P574" s="3" t="s">
        <v>2094</v>
      </c>
      <c r="Q574" s="3" t="s">
        <v>2086</v>
      </c>
      <c r="R574" s="3" t="s">
        <v>2087</v>
      </c>
      <c r="S574" s="3" t="s">
        <v>2088</v>
      </c>
      <c r="T574" s="3" t="s">
        <v>2893</v>
      </c>
    </row>
    <row r="575" spans="1:20" ht="45" customHeight="1" x14ac:dyDescent="0.25">
      <c r="A575" s="3" t="s">
        <v>1019</v>
      </c>
      <c r="B575" s="3" t="s">
        <v>2894</v>
      </c>
      <c r="C575" s="3" t="s">
        <v>2200</v>
      </c>
      <c r="D575" s="3" t="s">
        <v>2076</v>
      </c>
      <c r="E575" s="3" t="s">
        <v>2091</v>
      </c>
      <c r="F575" s="3" t="s">
        <v>2078</v>
      </c>
      <c r="G575" s="3" t="s">
        <v>2213</v>
      </c>
      <c r="H575" s="3" t="s">
        <v>2093</v>
      </c>
      <c r="I575" s="3" t="s">
        <v>2091</v>
      </c>
      <c r="J575" s="3" t="s">
        <v>6</v>
      </c>
      <c r="K575" s="3" t="s">
        <v>2081</v>
      </c>
      <c r="L575" s="3" t="s">
        <v>2082</v>
      </c>
      <c r="M575" s="3" t="s">
        <v>2081</v>
      </c>
      <c r="N575" s="3" t="s">
        <v>2083</v>
      </c>
      <c r="O575" s="3" t="s">
        <v>2084</v>
      </c>
      <c r="P575" s="3" t="s">
        <v>2094</v>
      </c>
      <c r="Q575" s="3" t="s">
        <v>2086</v>
      </c>
      <c r="R575" s="3" t="s">
        <v>2087</v>
      </c>
      <c r="S575" s="3" t="s">
        <v>2088</v>
      </c>
      <c r="T575" s="3" t="s">
        <v>2095</v>
      </c>
    </row>
    <row r="576" spans="1:20" ht="45" customHeight="1" x14ac:dyDescent="0.25">
      <c r="A576" s="3" t="s">
        <v>1024</v>
      </c>
      <c r="B576" s="3" t="s">
        <v>2895</v>
      </c>
      <c r="C576" s="3" t="s">
        <v>2206</v>
      </c>
      <c r="D576" s="3" t="s">
        <v>2076</v>
      </c>
      <c r="E576" s="3" t="s">
        <v>2091</v>
      </c>
      <c r="F576" s="3" t="s">
        <v>2848</v>
      </c>
      <c r="G576" s="3" t="s">
        <v>2079</v>
      </c>
      <c r="H576" s="3" t="s">
        <v>2093</v>
      </c>
      <c r="I576" s="3" t="s">
        <v>2091</v>
      </c>
      <c r="J576" s="3" t="s">
        <v>6</v>
      </c>
      <c r="K576" s="3" t="s">
        <v>2081</v>
      </c>
      <c r="L576" s="3" t="s">
        <v>2082</v>
      </c>
      <c r="M576" s="3" t="s">
        <v>2081</v>
      </c>
      <c r="N576" s="3" t="s">
        <v>2083</v>
      </c>
      <c r="O576" s="3" t="s">
        <v>2084</v>
      </c>
      <c r="P576" s="3" t="s">
        <v>2094</v>
      </c>
      <c r="Q576" s="3" t="s">
        <v>2086</v>
      </c>
      <c r="R576" s="3" t="s">
        <v>2087</v>
      </c>
      <c r="S576" s="3" t="s">
        <v>2088</v>
      </c>
      <c r="T576" s="3" t="s">
        <v>2317</v>
      </c>
    </row>
    <row r="577" spans="1:20" ht="45" customHeight="1" x14ac:dyDescent="0.25">
      <c r="A577" s="3" t="s">
        <v>1030</v>
      </c>
      <c r="B577" s="3" t="s">
        <v>2896</v>
      </c>
      <c r="C577" s="3" t="s">
        <v>2206</v>
      </c>
      <c r="D577" s="3" t="s">
        <v>2076</v>
      </c>
      <c r="E577" s="3" t="s">
        <v>2091</v>
      </c>
      <c r="F577" s="3" t="s">
        <v>2207</v>
      </c>
      <c r="G577" s="3" t="s">
        <v>2079</v>
      </c>
      <c r="H577" s="3" t="s">
        <v>2093</v>
      </c>
      <c r="I577" s="3" t="s">
        <v>2091</v>
      </c>
      <c r="J577" s="3" t="s">
        <v>6</v>
      </c>
      <c r="K577" s="3" t="s">
        <v>2081</v>
      </c>
      <c r="L577" s="3" t="s">
        <v>2082</v>
      </c>
      <c r="M577" s="3" t="s">
        <v>2081</v>
      </c>
      <c r="N577" s="3" t="s">
        <v>2083</v>
      </c>
      <c r="O577" s="3" t="s">
        <v>2084</v>
      </c>
      <c r="P577" s="3" t="s">
        <v>2094</v>
      </c>
      <c r="Q577" s="3" t="s">
        <v>2086</v>
      </c>
      <c r="R577" s="3" t="s">
        <v>2087</v>
      </c>
      <c r="S577" s="3" t="s">
        <v>2088</v>
      </c>
      <c r="T577" s="3" t="s">
        <v>2897</v>
      </c>
    </row>
    <row r="578" spans="1:20" ht="45" customHeight="1" x14ac:dyDescent="0.25">
      <c r="A578" s="3" t="s">
        <v>1036</v>
      </c>
      <c r="B578" s="3" t="s">
        <v>2898</v>
      </c>
      <c r="C578" s="3" t="s">
        <v>2786</v>
      </c>
      <c r="D578" s="3" t="s">
        <v>2076</v>
      </c>
      <c r="E578" s="3" t="s">
        <v>2091</v>
      </c>
      <c r="F578" s="3" t="s">
        <v>2739</v>
      </c>
      <c r="G578" s="3" t="s">
        <v>2079</v>
      </c>
      <c r="H578" s="3" t="s">
        <v>2093</v>
      </c>
      <c r="I578" s="3" t="s">
        <v>2091</v>
      </c>
      <c r="J578" s="3" t="s">
        <v>6</v>
      </c>
      <c r="K578" s="3" t="s">
        <v>2081</v>
      </c>
      <c r="L578" s="3" t="s">
        <v>2082</v>
      </c>
      <c r="M578" s="3" t="s">
        <v>2081</v>
      </c>
      <c r="N578" s="3" t="s">
        <v>2083</v>
      </c>
      <c r="O578" s="3" t="s">
        <v>2084</v>
      </c>
      <c r="P578" s="3" t="s">
        <v>2094</v>
      </c>
      <c r="Q578" s="3" t="s">
        <v>2086</v>
      </c>
      <c r="R578" s="3" t="s">
        <v>2087</v>
      </c>
      <c r="S578" s="3" t="s">
        <v>2088</v>
      </c>
      <c r="T578" s="3" t="s">
        <v>2787</v>
      </c>
    </row>
    <row r="579" spans="1:20" ht="45" customHeight="1" x14ac:dyDescent="0.25">
      <c r="A579" s="3" t="s">
        <v>1042</v>
      </c>
      <c r="B579" s="3" t="s">
        <v>2899</v>
      </c>
      <c r="C579" s="3" t="s">
        <v>2786</v>
      </c>
      <c r="D579" s="3" t="s">
        <v>2076</v>
      </c>
      <c r="E579" s="3" t="s">
        <v>2091</v>
      </c>
      <c r="F579" s="3" t="s">
        <v>2739</v>
      </c>
      <c r="G579" s="3" t="s">
        <v>2079</v>
      </c>
      <c r="H579" s="3" t="s">
        <v>2093</v>
      </c>
      <c r="I579" s="3" t="s">
        <v>2091</v>
      </c>
      <c r="J579" s="3" t="s">
        <v>6</v>
      </c>
      <c r="K579" s="3" t="s">
        <v>2081</v>
      </c>
      <c r="L579" s="3" t="s">
        <v>2082</v>
      </c>
      <c r="M579" s="3" t="s">
        <v>2081</v>
      </c>
      <c r="N579" s="3" t="s">
        <v>2083</v>
      </c>
      <c r="O579" s="3" t="s">
        <v>2084</v>
      </c>
      <c r="P579" s="3" t="s">
        <v>2094</v>
      </c>
      <c r="Q579" s="3" t="s">
        <v>2086</v>
      </c>
      <c r="R579" s="3" t="s">
        <v>2087</v>
      </c>
      <c r="S579" s="3" t="s">
        <v>2088</v>
      </c>
      <c r="T579" s="3" t="s">
        <v>2787</v>
      </c>
    </row>
    <row r="580" spans="1:20" ht="45" customHeight="1" x14ac:dyDescent="0.25">
      <c r="A580" s="3" t="s">
        <v>1048</v>
      </c>
      <c r="B580" s="3" t="s">
        <v>2900</v>
      </c>
      <c r="C580" s="3" t="s">
        <v>2216</v>
      </c>
      <c r="D580" s="3" t="s">
        <v>2076</v>
      </c>
      <c r="E580" s="3" t="s">
        <v>2221</v>
      </c>
      <c r="F580" s="3" t="s">
        <v>2222</v>
      </c>
      <c r="G580" s="3" t="s">
        <v>2079</v>
      </c>
      <c r="H580" s="3" t="s">
        <v>2093</v>
      </c>
      <c r="I580" s="3" t="s">
        <v>2221</v>
      </c>
      <c r="J580" s="3" t="s">
        <v>6</v>
      </c>
      <c r="K580" s="3" t="s">
        <v>2081</v>
      </c>
      <c r="L580" s="3" t="s">
        <v>2082</v>
      </c>
      <c r="M580" s="3" t="s">
        <v>2081</v>
      </c>
      <c r="N580" s="3" t="s">
        <v>2083</v>
      </c>
      <c r="O580" s="3" t="s">
        <v>2084</v>
      </c>
      <c r="P580" s="3" t="s">
        <v>2104</v>
      </c>
      <c r="Q580" s="3" t="s">
        <v>2086</v>
      </c>
      <c r="R580" s="3" t="s">
        <v>2087</v>
      </c>
      <c r="S580" s="3" t="s">
        <v>2088</v>
      </c>
      <c r="T580" s="3" t="s">
        <v>2322</v>
      </c>
    </row>
    <row r="581" spans="1:20" ht="45" customHeight="1" x14ac:dyDescent="0.25">
      <c r="A581" s="3" t="s">
        <v>1048</v>
      </c>
      <c r="B581" s="3" t="s">
        <v>2901</v>
      </c>
      <c r="C581" s="3" t="s">
        <v>2216</v>
      </c>
      <c r="D581" s="3" t="s">
        <v>2076</v>
      </c>
      <c r="E581" s="3" t="s">
        <v>2091</v>
      </c>
      <c r="F581" s="3" t="s">
        <v>2078</v>
      </c>
      <c r="G581" s="3" t="s">
        <v>2079</v>
      </c>
      <c r="H581" s="3" t="s">
        <v>2093</v>
      </c>
      <c r="I581" s="3" t="s">
        <v>2091</v>
      </c>
      <c r="J581" s="3" t="s">
        <v>6</v>
      </c>
      <c r="K581" s="3" t="s">
        <v>2081</v>
      </c>
      <c r="L581" s="3" t="s">
        <v>2082</v>
      </c>
      <c r="M581" s="3" t="s">
        <v>2081</v>
      </c>
      <c r="N581" s="3" t="s">
        <v>2083</v>
      </c>
      <c r="O581" s="3" t="s">
        <v>2084</v>
      </c>
      <c r="P581" s="3" t="s">
        <v>2094</v>
      </c>
      <c r="Q581" s="3" t="s">
        <v>2086</v>
      </c>
      <c r="R581" s="3" t="s">
        <v>2087</v>
      </c>
      <c r="S581" s="3" t="s">
        <v>2088</v>
      </c>
      <c r="T581" s="3" t="s">
        <v>2537</v>
      </c>
    </row>
    <row r="582" spans="1:20" ht="45" customHeight="1" x14ac:dyDescent="0.25">
      <c r="A582" s="3" t="s">
        <v>1055</v>
      </c>
      <c r="B582" s="3" t="s">
        <v>2902</v>
      </c>
      <c r="C582" s="3" t="s">
        <v>2216</v>
      </c>
      <c r="D582" s="3" t="s">
        <v>2076</v>
      </c>
      <c r="E582" s="3" t="s">
        <v>2217</v>
      </c>
      <c r="F582" s="3" t="s">
        <v>2078</v>
      </c>
      <c r="G582" s="3" t="s">
        <v>2079</v>
      </c>
      <c r="H582" s="3" t="s">
        <v>2093</v>
      </c>
      <c r="I582" s="3" t="s">
        <v>2217</v>
      </c>
      <c r="J582" s="3" t="s">
        <v>6</v>
      </c>
      <c r="K582" s="3" t="s">
        <v>2081</v>
      </c>
      <c r="L582" s="3" t="s">
        <v>2082</v>
      </c>
      <c r="M582" s="3" t="s">
        <v>2081</v>
      </c>
      <c r="N582" s="3" t="s">
        <v>2083</v>
      </c>
      <c r="O582" s="3" t="s">
        <v>2084</v>
      </c>
      <c r="P582" s="3" t="s">
        <v>2218</v>
      </c>
      <c r="Q582" s="3" t="s">
        <v>2086</v>
      </c>
      <c r="R582" s="3" t="s">
        <v>2087</v>
      </c>
      <c r="S582" s="3" t="s">
        <v>2088</v>
      </c>
      <c r="T582" s="3" t="s">
        <v>2322</v>
      </c>
    </row>
    <row r="583" spans="1:20" ht="45" customHeight="1" x14ac:dyDescent="0.25">
      <c r="A583" s="3" t="s">
        <v>1055</v>
      </c>
      <c r="B583" s="3" t="s">
        <v>2903</v>
      </c>
      <c r="C583" s="3" t="s">
        <v>2216</v>
      </c>
      <c r="D583" s="3" t="s">
        <v>2076</v>
      </c>
      <c r="E583" s="3" t="s">
        <v>2221</v>
      </c>
      <c r="F583" s="3" t="s">
        <v>2222</v>
      </c>
      <c r="G583" s="3" t="s">
        <v>2079</v>
      </c>
      <c r="H583" s="3" t="s">
        <v>2093</v>
      </c>
      <c r="I583" s="3" t="s">
        <v>2221</v>
      </c>
      <c r="J583" s="3" t="s">
        <v>6</v>
      </c>
      <c r="K583" s="3" t="s">
        <v>2081</v>
      </c>
      <c r="L583" s="3" t="s">
        <v>2082</v>
      </c>
      <c r="M583" s="3" t="s">
        <v>2081</v>
      </c>
      <c r="N583" s="3" t="s">
        <v>2083</v>
      </c>
      <c r="O583" s="3" t="s">
        <v>2084</v>
      </c>
      <c r="P583" s="3" t="s">
        <v>2104</v>
      </c>
      <c r="Q583" s="3" t="s">
        <v>2086</v>
      </c>
      <c r="R583" s="3" t="s">
        <v>2087</v>
      </c>
      <c r="S583" s="3" t="s">
        <v>2088</v>
      </c>
      <c r="T583" s="3" t="s">
        <v>2322</v>
      </c>
    </row>
    <row r="584" spans="1:20" ht="45" customHeight="1" x14ac:dyDescent="0.25">
      <c r="A584" s="3" t="s">
        <v>1061</v>
      </c>
      <c r="B584" s="3" t="s">
        <v>2904</v>
      </c>
      <c r="C584" s="3" t="s">
        <v>2857</v>
      </c>
      <c r="D584" s="3" t="s">
        <v>2076</v>
      </c>
      <c r="E584" s="3" t="s">
        <v>2091</v>
      </c>
      <c r="F584" s="3" t="s">
        <v>2858</v>
      </c>
      <c r="G584" s="3" t="s">
        <v>2079</v>
      </c>
      <c r="H584" s="3" t="s">
        <v>2093</v>
      </c>
      <c r="I584" s="3" t="s">
        <v>2091</v>
      </c>
      <c r="J584" s="3" t="s">
        <v>6</v>
      </c>
      <c r="K584" s="3" t="s">
        <v>2081</v>
      </c>
      <c r="L584" s="3" t="s">
        <v>2082</v>
      </c>
      <c r="M584" s="3" t="s">
        <v>2081</v>
      </c>
      <c r="N584" s="3" t="s">
        <v>2083</v>
      </c>
      <c r="O584" s="3" t="s">
        <v>2084</v>
      </c>
      <c r="P584" s="3" t="s">
        <v>2094</v>
      </c>
      <c r="Q584" s="3" t="s">
        <v>2086</v>
      </c>
      <c r="R584" s="3" t="s">
        <v>2087</v>
      </c>
      <c r="S584" s="3" t="s">
        <v>2088</v>
      </c>
      <c r="T584" s="3" t="s">
        <v>2905</v>
      </c>
    </row>
    <row r="585" spans="1:20" ht="45" customHeight="1" x14ac:dyDescent="0.25">
      <c r="A585" s="3" t="s">
        <v>1068</v>
      </c>
      <c r="B585" s="3" t="s">
        <v>2906</v>
      </c>
      <c r="C585" s="3" t="s">
        <v>2291</v>
      </c>
      <c r="D585" s="3" t="s">
        <v>2076</v>
      </c>
      <c r="E585" s="3" t="s">
        <v>2091</v>
      </c>
      <c r="F585" s="3" t="s">
        <v>2292</v>
      </c>
      <c r="G585" s="3" t="s">
        <v>2079</v>
      </c>
      <c r="H585" s="3" t="s">
        <v>2093</v>
      </c>
      <c r="I585" s="3" t="s">
        <v>2091</v>
      </c>
      <c r="J585" s="3" t="s">
        <v>6</v>
      </c>
      <c r="K585" s="3" t="s">
        <v>2081</v>
      </c>
      <c r="L585" s="3" t="s">
        <v>2082</v>
      </c>
      <c r="M585" s="3" t="s">
        <v>2081</v>
      </c>
      <c r="N585" s="3" t="s">
        <v>2083</v>
      </c>
      <c r="O585" s="3" t="s">
        <v>2084</v>
      </c>
      <c r="P585" s="3" t="s">
        <v>2094</v>
      </c>
      <c r="Q585" s="3" t="s">
        <v>2086</v>
      </c>
      <c r="R585" s="3" t="s">
        <v>2087</v>
      </c>
      <c r="S585" s="3" t="s">
        <v>2088</v>
      </c>
      <c r="T585" s="3" t="s">
        <v>2907</v>
      </c>
    </row>
    <row r="586" spans="1:20" ht="45" customHeight="1" x14ac:dyDescent="0.25">
      <c r="A586" s="3" t="s">
        <v>1074</v>
      </c>
      <c r="B586" s="3" t="s">
        <v>2908</v>
      </c>
      <c r="C586" s="3" t="s">
        <v>2075</v>
      </c>
      <c r="D586" s="3" t="s">
        <v>2076</v>
      </c>
      <c r="E586" s="3" t="s">
        <v>2077</v>
      </c>
      <c r="F586" s="3" t="s">
        <v>2078</v>
      </c>
      <c r="G586" s="3" t="s">
        <v>2079</v>
      </c>
      <c r="H586" s="3" t="s">
        <v>2080</v>
      </c>
      <c r="I586" s="3" t="s">
        <v>2077</v>
      </c>
      <c r="J586" s="3" t="s">
        <v>6</v>
      </c>
      <c r="K586" s="3" t="s">
        <v>2081</v>
      </c>
      <c r="L586" s="3" t="s">
        <v>2082</v>
      </c>
      <c r="M586" s="3" t="s">
        <v>2081</v>
      </c>
      <c r="N586" s="3" t="s">
        <v>2083</v>
      </c>
      <c r="O586" s="3" t="s">
        <v>2084</v>
      </c>
      <c r="P586" s="3" t="s">
        <v>2085</v>
      </c>
      <c r="Q586" s="3" t="s">
        <v>2086</v>
      </c>
      <c r="R586" s="3" t="s">
        <v>2087</v>
      </c>
      <c r="S586" s="3" t="s">
        <v>2088</v>
      </c>
      <c r="T586" s="3" t="s">
        <v>2158</v>
      </c>
    </row>
    <row r="587" spans="1:20" ht="45" customHeight="1" x14ac:dyDescent="0.25">
      <c r="A587" s="3" t="s">
        <v>1081</v>
      </c>
      <c r="B587" s="3" t="s">
        <v>2909</v>
      </c>
      <c r="C587" s="3" t="s">
        <v>2244</v>
      </c>
      <c r="D587" s="3" t="s">
        <v>2076</v>
      </c>
      <c r="E587" s="3" t="s">
        <v>2091</v>
      </c>
      <c r="F587" s="3" t="s">
        <v>2092</v>
      </c>
      <c r="G587" s="3" t="s">
        <v>2079</v>
      </c>
      <c r="H587" s="3" t="s">
        <v>2093</v>
      </c>
      <c r="I587" s="3" t="s">
        <v>2091</v>
      </c>
      <c r="J587" s="3" t="s">
        <v>6</v>
      </c>
      <c r="K587" s="3" t="s">
        <v>2081</v>
      </c>
      <c r="L587" s="3" t="s">
        <v>2082</v>
      </c>
      <c r="M587" s="3" t="s">
        <v>2081</v>
      </c>
      <c r="N587" s="3" t="s">
        <v>2083</v>
      </c>
      <c r="O587" s="3" t="s">
        <v>2084</v>
      </c>
      <c r="P587" s="3" t="s">
        <v>2094</v>
      </c>
      <c r="Q587" s="3" t="s">
        <v>2086</v>
      </c>
      <c r="R587" s="3" t="s">
        <v>2087</v>
      </c>
      <c r="S587" s="3" t="s">
        <v>2088</v>
      </c>
      <c r="T587" s="3" t="s">
        <v>2095</v>
      </c>
    </row>
    <row r="588" spans="1:20" ht="45" customHeight="1" x14ac:dyDescent="0.25">
      <c r="A588" s="3" t="s">
        <v>1085</v>
      </c>
      <c r="B588" s="3" t="s">
        <v>2910</v>
      </c>
      <c r="C588" s="3" t="s">
        <v>2244</v>
      </c>
      <c r="D588" s="3" t="s">
        <v>2076</v>
      </c>
      <c r="E588" s="3" t="s">
        <v>2091</v>
      </c>
      <c r="F588" s="3" t="s">
        <v>2092</v>
      </c>
      <c r="G588" s="3" t="s">
        <v>2079</v>
      </c>
      <c r="H588" s="3" t="s">
        <v>2093</v>
      </c>
      <c r="I588" s="3" t="s">
        <v>2091</v>
      </c>
      <c r="J588" s="3" t="s">
        <v>6</v>
      </c>
      <c r="K588" s="3" t="s">
        <v>2081</v>
      </c>
      <c r="L588" s="3" t="s">
        <v>2082</v>
      </c>
      <c r="M588" s="3" t="s">
        <v>2081</v>
      </c>
      <c r="N588" s="3" t="s">
        <v>2083</v>
      </c>
      <c r="O588" s="3" t="s">
        <v>2084</v>
      </c>
      <c r="P588" s="3" t="s">
        <v>2094</v>
      </c>
      <c r="Q588" s="3" t="s">
        <v>2086</v>
      </c>
      <c r="R588" s="3" t="s">
        <v>2087</v>
      </c>
      <c r="S588" s="3" t="s">
        <v>2088</v>
      </c>
      <c r="T588" s="3" t="s">
        <v>2095</v>
      </c>
    </row>
    <row r="589" spans="1:20" ht="45" customHeight="1" x14ac:dyDescent="0.25">
      <c r="A589" s="3" t="s">
        <v>1085</v>
      </c>
      <c r="B589" s="3" t="s">
        <v>2911</v>
      </c>
      <c r="C589" s="3" t="s">
        <v>2244</v>
      </c>
      <c r="D589" s="3" t="s">
        <v>2076</v>
      </c>
      <c r="E589" s="3" t="s">
        <v>2077</v>
      </c>
      <c r="F589" s="3" t="s">
        <v>2078</v>
      </c>
      <c r="G589" s="3" t="s">
        <v>2079</v>
      </c>
      <c r="H589" s="3" t="s">
        <v>2080</v>
      </c>
      <c r="I589" s="3" t="s">
        <v>2077</v>
      </c>
      <c r="J589" s="3" t="s">
        <v>6</v>
      </c>
      <c r="K589" s="3" t="s">
        <v>2081</v>
      </c>
      <c r="L589" s="3" t="s">
        <v>2082</v>
      </c>
      <c r="M589" s="3" t="s">
        <v>2081</v>
      </c>
      <c r="N589" s="3" t="s">
        <v>2083</v>
      </c>
      <c r="O589" s="3" t="s">
        <v>2084</v>
      </c>
      <c r="P589" s="3" t="s">
        <v>2085</v>
      </c>
      <c r="Q589" s="3" t="s">
        <v>2086</v>
      </c>
      <c r="R589" s="3" t="s">
        <v>2087</v>
      </c>
      <c r="S589" s="3" t="s">
        <v>2088</v>
      </c>
      <c r="T589" s="3" t="s">
        <v>2089</v>
      </c>
    </row>
    <row r="590" spans="1:20" ht="45" customHeight="1" x14ac:dyDescent="0.25">
      <c r="A590" s="3" t="s">
        <v>1085</v>
      </c>
      <c r="B590" s="3" t="s">
        <v>2912</v>
      </c>
      <c r="C590" s="3" t="s">
        <v>2244</v>
      </c>
      <c r="D590" s="3" t="s">
        <v>2076</v>
      </c>
      <c r="E590" s="3" t="s">
        <v>2091</v>
      </c>
      <c r="F590" s="3" t="s">
        <v>2098</v>
      </c>
      <c r="G590" s="3" t="s">
        <v>2079</v>
      </c>
      <c r="H590" s="3" t="s">
        <v>2093</v>
      </c>
      <c r="I590" s="3" t="s">
        <v>2091</v>
      </c>
      <c r="J590" s="3" t="s">
        <v>6</v>
      </c>
      <c r="K590" s="3" t="s">
        <v>2081</v>
      </c>
      <c r="L590" s="3" t="s">
        <v>2082</v>
      </c>
      <c r="M590" s="3" t="s">
        <v>2081</v>
      </c>
      <c r="N590" s="3" t="s">
        <v>2083</v>
      </c>
      <c r="O590" s="3" t="s">
        <v>2084</v>
      </c>
      <c r="P590" s="3" t="s">
        <v>2094</v>
      </c>
      <c r="Q590" s="3" t="s">
        <v>2086</v>
      </c>
      <c r="R590" s="3" t="s">
        <v>2087</v>
      </c>
      <c r="S590" s="3" t="s">
        <v>2088</v>
      </c>
      <c r="T590" s="3" t="s">
        <v>2100</v>
      </c>
    </row>
    <row r="591" spans="1:20" ht="45" customHeight="1" x14ac:dyDescent="0.25">
      <c r="A591" s="3" t="s">
        <v>1085</v>
      </c>
      <c r="B591" s="3" t="s">
        <v>2913</v>
      </c>
      <c r="C591" s="3" t="s">
        <v>2244</v>
      </c>
      <c r="D591" s="3" t="s">
        <v>2076</v>
      </c>
      <c r="E591" s="3" t="s">
        <v>2102</v>
      </c>
      <c r="F591" s="3" t="s">
        <v>2103</v>
      </c>
      <c r="G591" s="3" t="s">
        <v>2079</v>
      </c>
      <c r="H591" s="3" t="s">
        <v>2093</v>
      </c>
      <c r="I591" s="3" t="s">
        <v>2102</v>
      </c>
      <c r="J591" s="3" t="s">
        <v>6</v>
      </c>
      <c r="K591" s="3" t="s">
        <v>2081</v>
      </c>
      <c r="L591" s="3" t="s">
        <v>2082</v>
      </c>
      <c r="M591" s="3" t="s">
        <v>2081</v>
      </c>
      <c r="N591" s="3" t="s">
        <v>2083</v>
      </c>
      <c r="O591" s="3" t="s">
        <v>2084</v>
      </c>
      <c r="P591" s="3" t="s">
        <v>2104</v>
      </c>
      <c r="Q591" s="3" t="s">
        <v>2086</v>
      </c>
      <c r="R591" s="3" t="s">
        <v>2087</v>
      </c>
      <c r="S591" s="3" t="s">
        <v>2088</v>
      </c>
      <c r="T591" s="3" t="s">
        <v>2095</v>
      </c>
    </row>
    <row r="592" spans="1:20" ht="45" customHeight="1" x14ac:dyDescent="0.25">
      <c r="A592" s="3" t="s">
        <v>1085</v>
      </c>
      <c r="B592" s="3" t="s">
        <v>2914</v>
      </c>
      <c r="C592" s="3" t="s">
        <v>2244</v>
      </c>
      <c r="D592" s="3" t="s">
        <v>2076</v>
      </c>
      <c r="E592" s="3" t="s">
        <v>2106</v>
      </c>
      <c r="F592" s="3" t="s">
        <v>2078</v>
      </c>
      <c r="G592" s="3" t="s">
        <v>2079</v>
      </c>
      <c r="H592" s="3" t="s">
        <v>2093</v>
      </c>
      <c r="I592" s="3" t="s">
        <v>2106</v>
      </c>
      <c r="J592" s="3" t="s">
        <v>6</v>
      </c>
      <c r="K592" s="3" t="s">
        <v>2081</v>
      </c>
      <c r="L592" s="3" t="s">
        <v>2082</v>
      </c>
      <c r="M592" s="3" t="s">
        <v>2081</v>
      </c>
      <c r="N592" s="3" t="s">
        <v>2083</v>
      </c>
      <c r="O592" s="3" t="s">
        <v>2084</v>
      </c>
      <c r="P592" s="3" t="s">
        <v>2107</v>
      </c>
      <c r="Q592" s="3" t="s">
        <v>2086</v>
      </c>
      <c r="R592" s="3" t="s">
        <v>2087</v>
      </c>
      <c r="S592" s="3" t="s">
        <v>2088</v>
      </c>
      <c r="T592" s="3" t="s">
        <v>2108</v>
      </c>
    </row>
    <row r="593" spans="1:20" ht="45" customHeight="1" x14ac:dyDescent="0.25">
      <c r="A593" s="3" t="s">
        <v>1085</v>
      </c>
      <c r="B593" s="3" t="s">
        <v>2915</v>
      </c>
      <c r="C593" s="3" t="s">
        <v>2244</v>
      </c>
      <c r="D593" s="3" t="s">
        <v>2076</v>
      </c>
      <c r="E593" s="3" t="s">
        <v>2110</v>
      </c>
      <c r="F593" s="3" t="s">
        <v>2111</v>
      </c>
      <c r="G593" s="3" t="s">
        <v>2079</v>
      </c>
      <c r="H593" s="3" t="s">
        <v>2093</v>
      </c>
      <c r="I593" s="3" t="s">
        <v>2110</v>
      </c>
      <c r="J593" s="3" t="s">
        <v>6</v>
      </c>
      <c r="K593" s="3" t="s">
        <v>2081</v>
      </c>
      <c r="L593" s="3" t="s">
        <v>2082</v>
      </c>
      <c r="M593" s="3" t="s">
        <v>2081</v>
      </c>
      <c r="N593" s="3" t="s">
        <v>2083</v>
      </c>
      <c r="O593" s="3" t="s">
        <v>2084</v>
      </c>
      <c r="P593" s="3" t="s">
        <v>2112</v>
      </c>
      <c r="Q593" s="3" t="s">
        <v>2086</v>
      </c>
      <c r="R593" s="3" t="s">
        <v>2087</v>
      </c>
      <c r="S593" s="3" t="s">
        <v>2088</v>
      </c>
      <c r="T593" s="3" t="s">
        <v>2108</v>
      </c>
    </row>
    <row r="594" spans="1:20" ht="45" customHeight="1" x14ac:dyDescent="0.25">
      <c r="A594" s="3" t="s">
        <v>1085</v>
      </c>
      <c r="B594" s="3" t="s">
        <v>2916</v>
      </c>
      <c r="C594" s="3" t="s">
        <v>2244</v>
      </c>
      <c r="D594" s="3" t="s">
        <v>2076</v>
      </c>
      <c r="E594" s="3" t="s">
        <v>2114</v>
      </c>
      <c r="F594" s="3" t="s">
        <v>2115</v>
      </c>
      <c r="G594" s="3" t="s">
        <v>2079</v>
      </c>
      <c r="H594" s="3" t="s">
        <v>2093</v>
      </c>
      <c r="I594" s="3" t="s">
        <v>2114</v>
      </c>
      <c r="J594" s="3" t="s">
        <v>6</v>
      </c>
      <c r="K594" s="3" t="s">
        <v>2081</v>
      </c>
      <c r="L594" s="3" t="s">
        <v>2082</v>
      </c>
      <c r="M594" s="3" t="s">
        <v>2081</v>
      </c>
      <c r="N594" s="3" t="s">
        <v>2083</v>
      </c>
      <c r="O594" s="3" t="s">
        <v>2084</v>
      </c>
      <c r="P594" s="3" t="s">
        <v>2116</v>
      </c>
      <c r="Q594" s="3" t="s">
        <v>2086</v>
      </c>
      <c r="R594" s="3" t="s">
        <v>2087</v>
      </c>
      <c r="S594" s="3" t="s">
        <v>2088</v>
      </c>
      <c r="T594" s="3" t="s">
        <v>2108</v>
      </c>
    </row>
    <row r="595" spans="1:20" ht="45" customHeight="1" x14ac:dyDescent="0.25">
      <c r="A595" s="3" t="s">
        <v>1085</v>
      </c>
      <c r="B595" s="3" t="s">
        <v>2917</v>
      </c>
      <c r="C595" s="3" t="s">
        <v>2244</v>
      </c>
      <c r="D595" s="3" t="s">
        <v>2076</v>
      </c>
      <c r="E595" s="3" t="s">
        <v>2118</v>
      </c>
      <c r="F595" s="3" t="s">
        <v>2119</v>
      </c>
      <c r="G595" s="3" t="s">
        <v>2079</v>
      </c>
      <c r="H595" s="3" t="s">
        <v>2080</v>
      </c>
      <c r="I595" s="3" t="s">
        <v>2118</v>
      </c>
      <c r="J595" s="3" t="s">
        <v>6</v>
      </c>
      <c r="K595" s="3" t="s">
        <v>2081</v>
      </c>
      <c r="L595" s="3" t="s">
        <v>2082</v>
      </c>
      <c r="M595" s="3" t="s">
        <v>2081</v>
      </c>
      <c r="N595" s="3" t="s">
        <v>2083</v>
      </c>
      <c r="O595" s="3" t="s">
        <v>2084</v>
      </c>
      <c r="P595" s="3" t="s">
        <v>2120</v>
      </c>
      <c r="Q595" s="3" t="s">
        <v>2086</v>
      </c>
      <c r="R595" s="3" t="s">
        <v>2087</v>
      </c>
      <c r="S595" s="3" t="s">
        <v>2088</v>
      </c>
      <c r="T595" s="3" t="s">
        <v>2108</v>
      </c>
    </row>
    <row r="596" spans="1:20" ht="45" customHeight="1" x14ac:dyDescent="0.25">
      <c r="A596" s="3" t="s">
        <v>1085</v>
      </c>
      <c r="B596" s="3" t="s">
        <v>2918</v>
      </c>
      <c r="C596" s="3" t="s">
        <v>2244</v>
      </c>
      <c r="D596" s="3" t="s">
        <v>2076</v>
      </c>
      <c r="E596" s="3" t="s">
        <v>2122</v>
      </c>
      <c r="F596" s="3" t="s">
        <v>2123</v>
      </c>
      <c r="G596" s="3" t="s">
        <v>2079</v>
      </c>
      <c r="H596" s="3" t="s">
        <v>2093</v>
      </c>
      <c r="I596" s="3" t="s">
        <v>2122</v>
      </c>
      <c r="J596" s="3" t="s">
        <v>6</v>
      </c>
      <c r="K596" s="3" t="s">
        <v>2081</v>
      </c>
      <c r="L596" s="3" t="s">
        <v>2082</v>
      </c>
      <c r="M596" s="3" t="s">
        <v>2081</v>
      </c>
      <c r="N596" s="3" t="s">
        <v>2083</v>
      </c>
      <c r="O596" s="3" t="s">
        <v>2084</v>
      </c>
      <c r="P596" s="3" t="s">
        <v>2124</v>
      </c>
      <c r="Q596" s="3" t="s">
        <v>2086</v>
      </c>
      <c r="R596" s="3" t="s">
        <v>2087</v>
      </c>
      <c r="S596" s="3" t="s">
        <v>2088</v>
      </c>
      <c r="T596" s="3" t="s">
        <v>2125</v>
      </c>
    </row>
    <row r="597" spans="1:20" ht="45" customHeight="1" x14ac:dyDescent="0.25">
      <c r="A597" s="3" t="s">
        <v>1085</v>
      </c>
      <c r="B597" s="3" t="s">
        <v>2919</v>
      </c>
      <c r="C597" s="3" t="s">
        <v>2244</v>
      </c>
      <c r="D597" s="3" t="s">
        <v>2076</v>
      </c>
      <c r="E597" s="3" t="s">
        <v>2127</v>
      </c>
      <c r="F597" s="3" t="s">
        <v>2128</v>
      </c>
      <c r="G597" s="3" t="s">
        <v>2079</v>
      </c>
      <c r="H597" s="3" t="s">
        <v>2093</v>
      </c>
      <c r="I597" s="3" t="s">
        <v>2127</v>
      </c>
      <c r="J597" s="3" t="s">
        <v>6</v>
      </c>
      <c r="K597" s="3" t="s">
        <v>2081</v>
      </c>
      <c r="L597" s="3" t="s">
        <v>2082</v>
      </c>
      <c r="M597" s="3" t="s">
        <v>2081</v>
      </c>
      <c r="N597" s="3" t="s">
        <v>2083</v>
      </c>
      <c r="O597" s="3" t="s">
        <v>2084</v>
      </c>
      <c r="P597" s="3" t="s">
        <v>2129</v>
      </c>
      <c r="Q597" s="3" t="s">
        <v>2086</v>
      </c>
      <c r="R597" s="3" t="s">
        <v>2087</v>
      </c>
      <c r="S597" s="3" t="s">
        <v>2088</v>
      </c>
      <c r="T597" s="3" t="s">
        <v>2130</v>
      </c>
    </row>
    <row r="598" spans="1:20" ht="45" customHeight="1" x14ac:dyDescent="0.25">
      <c r="A598" s="3" t="s">
        <v>1089</v>
      </c>
      <c r="B598" s="3" t="s">
        <v>2920</v>
      </c>
      <c r="C598" s="3" t="s">
        <v>2244</v>
      </c>
      <c r="D598" s="3" t="s">
        <v>2076</v>
      </c>
      <c r="E598" s="3" t="s">
        <v>2091</v>
      </c>
      <c r="F598" s="3" t="s">
        <v>2092</v>
      </c>
      <c r="G598" s="3" t="s">
        <v>2079</v>
      </c>
      <c r="H598" s="3" t="s">
        <v>2093</v>
      </c>
      <c r="I598" s="3" t="s">
        <v>2091</v>
      </c>
      <c r="J598" s="3" t="s">
        <v>6</v>
      </c>
      <c r="K598" s="3" t="s">
        <v>2081</v>
      </c>
      <c r="L598" s="3" t="s">
        <v>2082</v>
      </c>
      <c r="M598" s="3" t="s">
        <v>2081</v>
      </c>
      <c r="N598" s="3" t="s">
        <v>2083</v>
      </c>
      <c r="O598" s="3" t="s">
        <v>2084</v>
      </c>
      <c r="P598" s="3" t="s">
        <v>2094</v>
      </c>
      <c r="Q598" s="3" t="s">
        <v>2086</v>
      </c>
      <c r="R598" s="3" t="s">
        <v>2087</v>
      </c>
      <c r="S598" s="3" t="s">
        <v>2088</v>
      </c>
      <c r="T598" s="3" t="s">
        <v>2095</v>
      </c>
    </row>
    <row r="599" spans="1:20" ht="45" customHeight="1" x14ac:dyDescent="0.25">
      <c r="A599" s="3" t="s">
        <v>1089</v>
      </c>
      <c r="B599" s="3" t="s">
        <v>2921</v>
      </c>
      <c r="C599" s="3" t="s">
        <v>2244</v>
      </c>
      <c r="D599" s="3" t="s">
        <v>2076</v>
      </c>
      <c r="E599" s="3" t="s">
        <v>2077</v>
      </c>
      <c r="F599" s="3" t="s">
        <v>2078</v>
      </c>
      <c r="G599" s="3" t="s">
        <v>2079</v>
      </c>
      <c r="H599" s="3" t="s">
        <v>2080</v>
      </c>
      <c r="I599" s="3" t="s">
        <v>2077</v>
      </c>
      <c r="J599" s="3" t="s">
        <v>6</v>
      </c>
      <c r="K599" s="3" t="s">
        <v>2081</v>
      </c>
      <c r="L599" s="3" t="s">
        <v>2082</v>
      </c>
      <c r="M599" s="3" t="s">
        <v>2081</v>
      </c>
      <c r="N599" s="3" t="s">
        <v>2083</v>
      </c>
      <c r="O599" s="3" t="s">
        <v>2084</v>
      </c>
      <c r="P599" s="3" t="s">
        <v>2085</v>
      </c>
      <c r="Q599" s="3" t="s">
        <v>2086</v>
      </c>
      <c r="R599" s="3" t="s">
        <v>2087</v>
      </c>
      <c r="S599" s="3" t="s">
        <v>2088</v>
      </c>
      <c r="T599" s="3" t="s">
        <v>2089</v>
      </c>
    </row>
    <row r="600" spans="1:20" ht="45" customHeight="1" x14ac:dyDescent="0.25">
      <c r="A600" s="3" t="s">
        <v>1089</v>
      </c>
      <c r="B600" s="3" t="s">
        <v>2922</v>
      </c>
      <c r="C600" s="3" t="s">
        <v>2244</v>
      </c>
      <c r="D600" s="3" t="s">
        <v>2076</v>
      </c>
      <c r="E600" s="3" t="s">
        <v>2091</v>
      </c>
      <c r="F600" s="3" t="s">
        <v>2098</v>
      </c>
      <c r="G600" s="3" t="s">
        <v>2079</v>
      </c>
      <c r="H600" s="3" t="s">
        <v>2093</v>
      </c>
      <c r="I600" s="3" t="s">
        <v>2091</v>
      </c>
      <c r="J600" s="3" t="s">
        <v>6</v>
      </c>
      <c r="K600" s="3" t="s">
        <v>2081</v>
      </c>
      <c r="L600" s="3" t="s">
        <v>2082</v>
      </c>
      <c r="M600" s="3" t="s">
        <v>2081</v>
      </c>
      <c r="N600" s="3" t="s">
        <v>2083</v>
      </c>
      <c r="O600" s="3" t="s">
        <v>2084</v>
      </c>
      <c r="P600" s="3" t="s">
        <v>2094</v>
      </c>
      <c r="Q600" s="3" t="s">
        <v>2086</v>
      </c>
      <c r="R600" s="3" t="s">
        <v>2087</v>
      </c>
      <c r="S600" s="3" t="s">
        <v>2088</v>
      </c>
      <c r="T600" s="3" t="s">
        <v>2100</v>
      </c>
    </row>
    <row r="601" spans="1:20" ht="45" customHeight="1" x14ac:dyDescent="0.25">
      <c r="A601" s="3" t="s">
        <v>1089</v>
      </c>
      <c r="B601" s="3" t="s">
        <v>2923</v>
      </c>
      <c r="C601" s="3" t="s">
        <v>2244</v>
      </c>
      <c r="D601" s="3" t="s">
        <v>2076</v>
      </c>
      <c r="E601" s="3" t="s">
        <v>2102</v>
      </c>
      <c r="F601" s="3" t="s">
        <v>2103</v>
      </c>
      <c r="G601" s="3" t="s">
        <v>2079</v>
      </c>
      <c r="H601" s="3" t="s">
        <v>2093</v>
      </c>
      <c r="I601" s="3" t="s">
        <v>2102</v>
      </c>
      <c r="J601" s="3" t="s">
        <v>6</v>
      </c>
      <c r="K601" s="3" t="s">
        <v>2081</v>
      </c>
      <c r="L601" s="3" t="s">
        <v>2082</v>
      </c>
      <c r="M601" s="3" t="s">
        <v>2081</v>
      </c>
      <c r="N601" s="3" t="s">
        <v>2083</v>
      </c>
      <c r="O601" s="3" t="s">
        <v>2084</v>
      </c>
      <c r="P601" s="3" t="s">
        <v>2104</v>
      </c>
      <c r="Q601" s="3" t="s">
        <v>2086</v>
      </c>
      <c r="R601" s="3" t="s">
        <v>2087</v>
      </c>
      <c r="S601" s="3" t="s">
        <v>2088</v>
      </c>
      <c r="T601" s="3" t="s">
        <v>2095</v>
      </c>
    </row>
    <row r="602" spans="1:20" ht="45" customHeight="1" x14ac:dyDescent="0.25">
      <c r="A602" s="3" t="s">
        <v>1089</v>
      </c>
      <c r="B602" s="3" t="s">
        <v>2924</v>
      </c>
      <c r="C602" s="3" t="s">
        <v>2244</v>
      </c>
      <c r="D602" s="3" t="s">
        <v>2076</v>
      </c>
      <c r="E602" s="3" t="s">
        <v>2106</v>
      </c>
      <c r="F602" s="3" t="s">
        <v>2078</v>
      </c>
      <c r="G602" s="3" t="s">
        <v>2079</v>
      </c>
      <c r="H602" s="3" t="s">
        <v>2093</v>
      </c>
      <c r="I602" s="3" t="s">
        <v>2106</v>
      </c>
      <c r="J602" s="3" t="s">
        <v>6</v>
      </c>
      <c r="K602" s="3" t="s">
        <v>2081</v>
      </c>
      <c r="L602" s="3" t="s">
        <v>2082</v>
      </c>
      <c r="M602" s="3" t="s">
        <v>2081</v>
      </c>
      <c r="N602" s="3" t="s">
        <v>2083</v>
      </c>
      <c r="O602" s="3" t="s">
        <v>2084</v>
      </c>
      <c r="P602" s="3" t="s">
        <v>2107</v>
      </c>
      <c r="Q602" s="3" t="s">
        <v>2086</v>
      </c>
      <c r="R602" s="3" t="s">
        <v>2087</v>
      </c>
      <c r="S602" s="3" t="s">
        <v>2088</v>
      </c>
      <c r="T602" s="3" t="s">
        <v>2108</v>
      </c>
    </row>
    <row r="603" spans="1:20" ht="45" customHeight="1" x14ac:dyDescent="0.25">
      <c r="A603" s="3" t="s">
        <v>1089</v>
      </c>
      <c r="B603" s="3" t="s">
        <v>2925</v>
      </c>
      <c r="C603" s="3" t="s">
        <v>2244</v>
      </c>
      <c r="D603" s="3" t="s">
        <v>2076</v>
      </c>
      <c r="E603" s="3" t="s">
        <v>2110</v>
      </c>
      <c r="F603" s="3" t="s">
        <v>2111</v>
      </c>
      <c r="G603" s="3" t="s">
        <v>2079</v>
      </c>
      <c r="H603" s="3" t="s">
        <v>2093</v>
      </c>
      <c r="I603" s="3" t="s">
        <v>2110</v>
      </c>
      <c r="J603" s="3" t="s">
        <v>6</v>
      </c>
      <c r="K603" s="3" t="s">
        <v>2081</v>
      </c>
      <c r="L603" s="3" t="s">
        <v>2082</v>
      </c>
      <c r="M603" s="3" t="s">
        <v>2081</v>
      </c>
      <c r="N603" s="3" t="s">
        <v>2083</v>
      </c>
      <c r="O603" s="3" t="s">
        <v>2084</v>
      </c>
      <c r="P603" s="3" t="s">
        <v>2112</v>
      </c>
      <c r="Q603" s="3" t="s">
        <v>2086</v>
      </c>
      <c r="R603" s="3" t="s">
        <v>2087</v>
      </c>
      <c r="S603" s="3" t="s">
        <v>2088</v>
      </c>
      <c r="T603" s="3" t="s">
        <v>2108</v>
      </c>
    </row>
    <row r="604" spans="1:20" ht="45" customHeight="1" x14ac:dyDescent="0.25">
      <c r="A604" s="3" t="s">
        <v>1089</v>
      </c>
      <c r="B604" s="3" t="s">
        <v>2926</v>
      </c>
      <c r="C604" s="3" t="s">
        <v>2244</v>
      </c>
      <c r="D604" s="3" t="s">
        <v>2076</v>
      </c>
      <c r="E604" s="3" t="s">
        <v>2114</v>
      </c>
      <c r="F604" s="3" t="s">
        <v>2115</v>
      </c>
      <c r="G604" s="3" t="s">
        <v>2079</v>
      </c>
      <c r="H604" s="3" t="s">
        <v>2093</v>
      </c>
      <c r="I604" s="3" t="s">
        <v>2114</v>
      </c>
      <c r="J604" s="3" t="s">
        <v>6</v>
      </c>
      <c r="K604" s="3" t="s">
        <v>2081</v>
      </c>
      <c r="L604" s="3" t="s">
        <v>2082</v>
      </c>
      <c r="M604" s="3" t="s">
        <v>2081</v>
      </c>
      <c r="N604" s="3" t="s">
        <v>2083</v>
      </c>
      <c r="O604" s="3" t="s">
        <v>2084</v>
      </c>
      <c r="P604" s="3" t="s">
        <v>2116</v>
      </c>
      <c r="Q604" s="3" t="s">
        <v>2086</v>
      </c>
      <c r="R604" s="3" t="s">
        <v>2087</v>
      </c>
      <c r="S604" s="3" t="s">
        <v>2088</v>
      </c>
      <c r="T604" s="3" t="s">
        <v>2108</v>
      </c>
    </row>
    <row r="605" spans="1:20" ht="45" customHeight="1" x14ac:dyDescent="0.25">
      <c r="A605" s="3" t="s">
        <v>1089</v>
      </c>
      <c r="B605" s="3" t="s">
        <v>2927</v>
      </c>
      <c r="C605" s="3" t="s">
        <v>2244</v>
      </c>
      <c r="D605" s="3" t="s">
        <v>2076</v>
      </c>
      <c r="E605" s="3" t="s">
        <v>2118</v>
      </c>
      <c r="F605" s="3" t="s">
        <v>2119</v>
      </c>
      <c r="G605" s="3" t="s">
        <v>2079</v>
      </c>
      <c r="H605" s="3" t="s">
        <v>2080</v>
      </c>
      <c r="I605" s="3" t="s">
        <v>2118</v>
      </c>
      <c r="J605" s="3" t="s">
        <v>6</v>
      </c>
      <c r="K605" s="3" t="s">
        <v>2081</v>
      </c>
      <c r="L605" s="3" t="s">
        <v>2082</v>
      </c>
      <c r="M605" s="3" t="s">
        <v>2081</v>
      </c>
      <c r="N605" s="3" t="s">
        <v>2083</v>
      </c>
      <c r="O605" s="3" t="s">
        <v>2084</v>
      </c>
      <c r="P605" s="3" t="s">
        <v>2120</v>
      </c>
      <c r="Q605" s="3" t="s">
        <v>2086</v>
      </c>
      <c r="R605" s="3" t="s">
        <v>2087</v>
      </c>
      <c r="S605" s="3" t="s">
        <v>2088</v>
      </c>
      <c r="T605" s="3" t="s">
        <v>2108</v>
      </c>
    </row>
    <row r="606" spans="1:20" ht="45" customHeight="1" x14ac:dyDescent="0.25">
      <c r="A606" s="3" t="s">
        <v>1089</v>
      </c>
      <c r="B606" s="3" t="s">
        <v>2928</v>
      </c>
      <c r="C606" s="3" t="s">
        <v>2244</v>
      </c>
      <c r="D606" s="3" t="s">
        <v>2076</v>
      </c>
      <c r="E606" s="3" t="s">
        <v>2122</v>
      </c>
      <c r="F606" s="3" t="s">
        <v>2123</v>
      </c>
      <c r="G606" s="3" t="s">
        <v>2079</v>
      </c>
      <c r="H606" s="3" t="s">
        <v>2093</v>
      </c>
      <c r="I606" s="3" t="s">
        <v>2122</v>
      </c>
      <c r="J606" s="3" t="s">
        <v>6</v>
      </c>
      <c r="K606" s="3" t="s">
        <v>2081</v>
      </c>
      <c r="L606" s="3" t="s">
        <v>2082</v>
      </c>
      <c r="M606" s="3" t="s">
        <v>2081</v>
      </c>
      <c r="N606" s="3" t="s">
        <v>2083</v>
      </c>
      <c r="O606" s="3" t="s">
        <v>2084</v>
      </c>
      <c r="P606" s="3" t="s">
        <v>2124</v>
      </c>
      <c r="Q606" s="3" t="s">
        <v>2086</v>
      </c>
      <c r="R606" s="3" t="s">
        <v>2087</v>
      </c>
      <c r="S606" s="3" t="s">
        <v>2088</v>
      </c>
      <c r="T606" s="3" t="s">
        <v>2125</v>
      </c>
    </row>
    <row r="607" spans="1:20" ht="45" customHeight="1" x14ac:dyDescent="0.25">
      <c r="A607" s="3" t="s">
        <v>1089</v>
      </c>
      <c r="B607" s="3" t="s">
        <v>2929</v>
      </c>
      <c r="C607" s="3" t="s">
        <v>2244</v>
      </c>
      <c r="D607" s="3" t="s">
        <v>2076</v>
      </c>
      <c r="E607" s="3" t="s">
        <v>2127</v>
      </c>
      <c r="F607" s="3" t="s">
        <v>2128</v>
      </c>
      <c r="G607" s="3" t="s">
        <v>2079</v>
      </c>
      <c r="H607" s="3" t="s">
        <v>2093</v>
      </c>
      <c r="I607" s="3" t="s">
        <v>2127</v>
      </c>
      <c r="J607" s="3" t="s">
        <v>6</v>
      </c>
      <c r="K607" s="3" t="s">
        <v>2081</v>
      </c>
      <c r="L607" s="3" t="s">
        <v>2082</v>
      </c>
      <c r="M607" s="3" t="s">
        <v>2081</v>
      </c>
      <c r="N607" s="3" t="s">
        <v>2083</v>
      </c>
      <c r="O607" s="3" t="s">
        <v>2084</v>
      </c>
      <c r="P607" s="3" t="s">
        <v>2129</v>
      </c>
      <c r="Q607" s="3" t="s">
        <v>2086</v>
      </c>
      <c r="R607" s="3" t="s">
        <v>2087</v>
      </c>
      <c r="S607" s="3" t="s">
        <v>2088</v>
      </c>
      <c r="T607" s="3" t="s">
        <v>2130</v>
      </c>
    </row>
    <row r="608" spans="1:20" ht="45" customHeight="1" x14ac:dyDescent="0.25">
      <c r="A608" s="3" t="s">
        <v>1089</v>
      </c>
      <c r="B608" s="3" t="s">
        <v>2930</v>
      </c>
      <c r="C608" s="3" t="s">
        <v>2244</v>
      </c>
      <c r="D608" s="3" t="s">
        <v>2076</v>
      </c>
      <c r="E608" s="3" t="s">
        <v>2132</v>
      </c>
      <c r="F608" s="3" t="s">
        <v>2133</v>
      </c>
      <c r="G608" s="3" t="s">
        <v>2079</v>
      </c>
      <c r="H608" s="3" t="s">
        <v>2093</v>
      </c>
      <c r="I608" s="3" t="s">
        <v>2132</v>
      </c>
      <c r="J608" s="3" t="s">
        <v>6</v>
      </c>
      <c r="K608" s="3" t="s">
        <v>2081</v>
      </c>
      <c r="L608" s="3" t="s">
        <v>2082</v>
      </c>
      <c r="M608" s="3" t="s">
        <v>2081</v>
      </c>
      <c r="N608" s="3" t="s">
        <v>2083</v>
      </c>
      <c r="O608" s="3" t="s">
        <v>2084</v>
      </c>
      <c r="P608" s="3" t="s">
        <v>2094</v>
      </c>
      <c r="Q608" s="3" t="s">
        <v>2086</v>
      </c>
      <c r="R608" s="3" t="s">
        <v>2087</v>
      </c>
      <c r="S608" s="3" t="s">
        <v>2088</v>
      </c>
      <c r="T608" s="3" t="s">
        <v>2095</v>
      </c>
    </row>
    <row r="609" spans="1:20" ht="45" customHeight="1" x14ac:dyDescent="0.25">
      <c r="A609" s="3" t="s">
        <v>1093</v>
      </c>
      <c r="B609" s="3" t="s">
        <v>2931</v>
      </c>
      <c r="C609" s="3" t="s">
        <v>2244</v>
      </c>
      <c r="D609" s="3" t="s">
        <v>2076</v>
      </c>
      <c r="E609" s="3" t="s">
        <v>2091</v>
      </c>
      <c r="F609" s="3" t="s">
        <v>2092</v>
      </c>
      <c r="G609" s="3" t="s">
        <v>2079</v>
      </c>
      <c r="H609" s="3" t="s">
        <v>2093</v>
      </c>
      <c r="I609" s="3" t="s">
        <v>2091</v>
      </c>
      <c r="J609" s="3" t="s">
        <v>6</v>
      </c>
      <c r="K609" s="3" t="s">
        <v>2081</v>
      </c>
      <c r="L609" s="3" t="s">
        <v>2082</v>
      </c>
      <c r="M609" s="3" t="s">
        <v>2081</v>
      </c>
      <c r="N609" s="3" t="s">
        <v>2083</v>
      </c>
      <c r="O609" s="3" t="s">
        <v>2084</v>
      </c>
      <c r="P609" s="3" t="s">
        <v>2094</v>
      </c>
      <c r="Q609" s="3" t="s">
        <v>2086</v>
      </c>
      <c r="R609" s="3" t="s">
        <v>2087</v>
      </c>
      <c r="S609" s="3" t="s">
        <v>2088</v>
      </c>
      <c r="T609" s="3" t="s">
        <v>2095</v>
      </c>
    </row>
    <row r="610" spans="1:20" ht="45" customHeight="1" x14ac:dyDescent="0.25">
      <c r="A610" s="3" t="s">
        <v>1100</v>
      </c>
      <c r="B610" s="3" t="s">
        <v>2932</v>
      </c>
      <c r="C610" s="3" t="s">
        <v>2291</v>
      </c>
      <c r="D610" s="3" t="s">
        <v>2076</v>
      </c>
      <c r="E610" s="3" t="s">
        <v>2091</v>
      </c>
      <c r="F610" s="3" t="s">
        <v>2292</v>
      </c>
      <c r="G610" s="3" t="s">
        <v>2079</v>
      </c>
      <c r="H610" s="3" t="s">
        <v>2093</v>
      </c>
      <c r="I610" s="3" t="s">
        <v>2091</v>
      </c>
      <c r="J610" s="3" t="s">
        <v>6</v>
      </c>
      <c r="K610" s="3" t="s">
        <v>2081</v>
      </c>
      <c r="L610" s="3" t="s">
        <v>2082</v>
      </c>
      <c r="M610" s="3" t="s">
        <v>2081</v>
      </c>
      <c r="N610" s="3" t="s">
        <v>2083</v>
      </c>
      <c r="O610" s="3" t="s">
        <v>2084</v>
      </c>
      <c r="P610" s="3" t="s">
        <v>2094</v>
      </c>
      <c r="Q610" s="3" t="s">
        <v>2086</v>
      </c>
      <c r="R610" s="3" t="s">
        <v>2087</v>
      </c>
      <c r="S610" s="3" t="s">
        <v>2088</v>
      </c>
      <c r="T610" s="3" t="s">
        <v>2791</v>
      </c>
    </row>
    <row r="611" spans="1:20" ht="45" customHeight="1" x14ac:dyDescent="0.25">
      <c r="A611" s="3" t="s">
        <v>1106</v>
      </c>
      <c r="B611" s="3" t="s">
        <v>2933</v>
      </c>
      <c r="C611" s="3" t="s">
        <v>2291</v>
      </c>
      <c r="D611" s="3" t="s">
        <v>2076</v>
      </c>
      <c r="E611" s="3" t="s">
        <v>2934</v>
      </c>
      <c r="F611" s="3" t="s">
        <v>2935</v>
      </c>
      <c r="G611" s="3" t="s">
        <v>2079</v>
      </c>
      <c r="H611" s="3" t="s">
        <v>2080</v>
      </c>
      <c r="I611" s="3" t="s">
        <v>2934</v>
      </c>
      <c r="J611" s="3" t="s">
        <v>6</v>
      </c>
      <c r="K611" s="3" t="s">
        <v>2081</v>
      </c>
      <c r="L611" s="3" t="s">
        <v>2082</v>
      </c>
      <c r="M611" s="3" t="s">
        <v>2081</v>
      </c>
      <c r="N611" s="3" t="s">
        <v>2083</v>
      </c>
      <c r="O611" s="3" t="s">
        <v>2084</v>
      </c>
      <c r="P611" s="3" t="s">
        <v>2936</v>
      </c>
      <c r="Q611" s="3" t="s">
        <v>2086</v>
      </c>
      <c r="R611" s="3" t="s">
        <v>2087</v>
      </c>
      <c r="S611" s="3" t="s">
        <v>2088</v>
      </c>
      <c r="T611" s="3" t="s">
        <v>2791</v>
      </c>
    </row>
    <row r="612" spans="1:20" ht="45" customHeight="1" x14ac:dyDescent="0.25">
      <c r="A612" s="3" t="s">
        <v>1113</v>
      </c>
      <c r="B612" s="3" t="s">
        <v>2937</v>
      </c>
      <c r="C612" s="3" t="s">
        <v>2296</v>
      </c>
      <c r="D612" s="3" t="s">
        <v>2076</v>
      </c>
      <c r="E612" s="3" t="s">
        <v>2091</v>
      </c>
      <c r="F612" s="3" t="s">
        <v>2092</v>
      </c>
      <c r="G612" s="3" t="s">
        <v>2079</v>
      </c>
      <c r="H612" s="3" t="s">
        <v>2093</v>
      </c>
      <c r="I612" s="3" t="s">
        <v>2091</v>
      </c>
      <c r="J612" s="3" t="s">
        <v>6</v>
      </c>
      <c r="K612" s="3" t="s">
        <v>2081</v>
      </c>
      <c r="L612" s="3" t="s">
        <v>2082</v>
      </c>
      <c r="M612" s="3" t="s">
        <v>2081</v>
      </c>
      <c r="N612" s="3" t="s">
        <v>2083</v>
      </c>
      <c r="O612" s="3" t="s">
        <v>2084</v>
      </c>
      <c r="P612" s="3" t="s">
        <v>2094</v>
      </c>
      <c r="Q612" s="3" t="s">
        <v>2086</v>
      </c>
      <c r="R612" s="3" t="s">
        <v>2087</v>
      </c>
      <c r="S612" s="3" t="s">
        <v>2088</v>
      </c>
      <c r="T612" s="3" t="s">
        <v>2095</v>
      </c>
    </row>
    <row r="613" spans="1:20" ht="45" customHeight="1" x14ac:dyDescent="0.25">
      <c r="A613" s="3" t="s">
        <v>1113</v>
      </c>
      <c r="B613" s="3" t="s">
        <v>2938</v>
      </c>
      <c r="C613" s="3" t="s">
        <v>2296</v>
      </c>
      <c r="D613" s="3" t="s">
        <v>2233</v>
      </c>
      <c r="E613" s="3" t="s">
        <v>2077</v>
      </c>
      <c r="F613" s="3" t="s">
        <v>2078</v>
      </c>
      <c r="G613" s="3" t="s">
        <v>2079</v>
      </c>
      <c r="H613" s="3" t="s">
        <v>2080</v>
      </c>
      <c r="I613" s="3" t="s">
        <v>2077</v>
      </c>
      <c r="J613" s="3" t="s">
        <v>6</v>
      </c>
      <c r="K613" s="3" t="s">
        <v>2081</v>
      </c>
      <c r="L613" s="3" t="s">
        <v>2082</v>
      </c>
      <c r="M613" s="3" t="s">
        <v>2081</v>
      </c>
      <c r="N613" s="3" t="s">
        <v>2083</v>
      </c>
      <c r="O613" s="3" t="s">
        <v>2084</v>
      </c>
      <c r="P613" s="3" t="s">
        <v>2085</v>
      </c>
      <c r="Q613" s="3" t="s">
        <v>2086</v>
      </c>
      <c r="R613" s="3" t="s">
        <v>2087</v>
      </c>
      <c r="S613" s="3" t="s">
        <v>2088</v>
      </c>
      <c r="T613" s="3" t="s">
        <v>2095</v>
      </c>
    </row>
    <row r="614" spans="1:20" ht="45" customHeight="1" x14ac:dyDescent="0.25">
      <c r="A614" s="3" t="s">
        <v>1113</v>
      </c>
      <c r="B614" s="3" t="s">
        <v>2939</v>
      </c>
      <c r="C614" s="3" t="s">
        <v>2296</v>
      </c>
      <c r="D614" s="3" t="s">
        <v>2076</v>
      </c>
      <c r="E614" s="3" t="s">
        <v>2091</v>
      </c>
      <c r="F614" s="3" t="s">
        <v>2098</v>
      </c>
      <c r="G614" s="3" t="s">
        <v>2079</v>
      </c>
      <c r="H614" s="3" t="s">
        <v>2093</v>
      </c>
      <c r="I614" s="3" t="s">
        <v>2091</v>
      </c>
      <c r="J614" s="3" t="s">
        <v>6</v>
      </c>
      <c r="K614" s="3" t="s">
        <v>2081</v>
      </c>
      <c r="L614" s="3" t="s">
        <v>2082</v>
      </c>
      <c r="M614" s="3" t="s">
        <v>2081</v>
      </c>
      <c r="N614" s="3" t="s">
        <v>2083</v>
      </c>
      <c r="O614" s="3" t="s">
        <v>2084</v>
      </c>
      <c r="P614" s="3" t="s">
        <v>2094</v>
      </c>
      <c r="Q614" s="3" t="s">
        <v>2086</v>
      </c>
      <c r="R614" s="3" t="s">
        <v>2087</v>
      </c>
      <c r="S614" s="3" t="s">
        <v>2088</v>
      </c>
      <c r="T614" s="3" t="s">
        <v>2100</v>
      </c>
    </row>
    <row r="615" spans="1:20" ht="45" customHeight="1" x14ac:dyDescent="0.25">
      <c r="A615" s="3" t="s">
        <v>1113</v>
      </c>
      <c r="B615" s="3" t="s">
        <v>2940</v>
      </c>
      <c r="C615" s="3" t="s">
        <v>2296</v>
      </c>
      <c r="D615" s="3" t="s">
        <v>2076</v>
      </c>
      <c r="E615" s="3" t="s">
        <v>2221</v>
      </c>
      <c r="F615" s="3" t="s">
        <v>2103</v>
      </c>
      <c r="G615" s="3" t="s">
        <v>2079</v>
      </c>
      <c r="H615" s="3" t="s">
        <v>2093</v>
      </c>
      <c r="I615" s="3" t="s">
        <v>2221</v>
      </c>
      <c r="J615" s="3" t="s">
        <v>6</v>
      </c>
      <c r="K615" s="3" t="s">
        <v>2081</v>
      </c>
      <c r="L615" s="3" t="s">
        <v>2082</v>
      </c>
      <c r="M615" s="3" t="s">
        <v>2081</v>
      </c>
      <c r="N615" s="3" t="s">
        <v>2083</v>
      </c>
      <c r="O615" s="3" t="s">
        <v>2084</v>
      </c>
      <c r="P615" s="3" t="s">
        <v>2104</v>
      </c>
      <c r="Q615" s="3" t="s">
        <v>2086</v>
      </c>
      <c r="R615" s="3" t="s">
        <v>2087</v>
      </c>
      <c r="S615" s="3" t="s">
        <v>2088</v>
      </c>
      <c r="T615" s="3" t="s">
        <v>2095</v>
      </c>
    </row>
    <row r="616" spans="1:20" ht="45" customHeight="1" x14ac:dyDescent="0.25">
      <c r="A616" s="3" t="s">
        <v>1113</v>
      </c>
      <c r="B616" s="3" t="s">
        <v>2941</v>
      </c>
      <c r="C616" s="3" t="s">
        <v>2296</v>
      </c>
      <c r="D616" s="3" t="s">
        <v>2076</v>
      </c>
      <c r="E616" s="3" t="s">
        <v>2301</v>
      </c>
      <c r="F616" s="3" t="s">
        <v>2078</v>
      </c>
      <c r="G616" s="3" t="s">
        <v>2079</v>
      </c>
      <c r="H616" s="3" t="s">
        <v>2093</v>
      </c>
      <c r="I616" s="3" t="s">
        <v>2301</v>
      </c>
      <c r="J616" s="3" t="s">
        <v>6</v>
      </c>
      <c r="K616" s="3" t="s">
        <v>2081</v>
      </c>
      <c r="L616" s="3" t="s">
        <v>2082</v>
      </c>
      <c r="M616" s="3" t="s">
        <v>2081</v>
      </c>
      <c r="N616" s="3" t="s">
        <v>2083</v>
      </c>
      <c r="O616" s="3" t="s">
        <v>2084</v>
      </c>
      <c r="P616" s="3" t="s">
        <v>2107</v>
      </c>
      <c r="Q616" s="3" t="s">
        <v>2086</v>
      </c>
      <c r="R616" s="3" t="s">
        <v>2087</v>
      </c>
      <c r="S616" s="3" t="s">
        <v>2088</v>
      </c>
      <c r="T616" s="3" t="s">
        <v>2108</v>
      </c>
    </row>
    <row r="617" spans="1:20" ht="45" customHeight="1" x14ac:dyDescent="0.25">
      <c r="A617" s="3" t="s">
        <v>1113</v>
      </c>
      <c r="B617" s="3" t="s">
        <v>2942</v>
      </c>
      <c r="C617" s="3" t="s">
        <v>2296</v>
      </c>
      <c r="D617" s="3" t="s">
        <v>2076</v>
      </c>
      <c r="E617" s="3" t="s">
        <v>2303</v>
      </c>
      <c r="F617" s="3" t="s">
        <v>2304</v>
      </c>
      <c r="G617" s="3" t="s">
        <v>2079</v>
      </c>
      <c r="H617" s="3" t="s">
        <v>2093</v>
      </c>
      <c r="I617" s="3" t="s">
        <v>2303</v>
      </c>
      <c r="J617" s="3" t="s">
        <v>6</v>
      </c>
      <c r="K617" s="3" t="s">
        <v>2081</v>
      </c>
      <c r="L617" s="3" t="s">
        <v>2082</v>
      </c>
      <c r="M617" s="3" t="s">
        <v>2081</v>
      </c>
      <c r="N617" s="3" t="s">
        <v>2083</v>
      </c>
      <c r="O617" s="3" t="s">
        <v>2084</v>
      </c>
      <c r="P617" s="3" t="s">
        <v>2112</v>
      </c>
      <c r="Q617" s="3" t="s">
        <v>2086</v>
      </c>
      <c r="R617" s="3" t="s">
        <v>2087</v>
      </c>
      <c r="S617" s="3" t="s">
        <v>2088</v>
      </c>
      <c r="T617" s="3" t="s">
        <v>2108</v>
      </c>
    </row>
    <row r="618" spans="1:20" ht="45" customHeight="1" x14ac:dyDescent="0.25">
      <c r="A618" s="3" t="s">
        <v>1113</v>
      </c>
      <c r="B618" s="3" t="s">
        <v>2943</v>
      </c>
      <c r="C618" s="3" t="s">
        <v>2296</v>
      </c>
      <c r="D618" s="3" t="s">
        <v>2076</v>
      </c>
      <c r="E618" s="3" t="s">
        <v>2114</v>
      </c>
      <c r="F618" s="3" t="s">
        <v>2115</v>
      </c>
      <c r="G618" s="3" t="s">
        <v>2079</v>
      </c>
      <c r="H618" s="3" t="s">
        <v>2093</v>
      </c>
      <c r="I618" s="3" t="s">
        <v>2114</v>
      </c>
      <c r="J618" s="3" t="s">
        <v>6</v>
      </c>
      <c r="K618" s="3" t="s">
        <v>2081</v>
      </c>
      <c r="L618" s="3" t="s">
        <v>2082</v>
      </c>
      <c r="M618" s="3" t="s">
        <v>2081</v>
      </c>
      <c r="N618" s="3" t="s">
        <v>2083</v>
      </c>
      <c r="O618" s="3" t="s">
        <v>2084</v>
      </c>
      <c r="P618" s="3" t="s">
        <v>2116</v>
      </c>
      <c r="Q618" s="3" t="s">
        <v>2086</v>
      </c>
      <c r="R618" s="3" t="s">
        <v>2087</v>
      </c>
      <c r="S618" s="3" t="s">
        <v>2088</v>
      </c>
      <c r="T618" s="3" t="s">
        <v>2108</v>
      </c>
    </row>
    <row r="619" spans="1:20" ht="45" customHeight="1" x14ac:dyDescent="0.25">
      <c r="A619" s="3" t="s">
        <v>1113</v>
      </c>
      <c r="B619" s="3" t="s">
        <v>2944</v>
      </c>
      <c r="C619" s="3" t="s">
        <v>2296</v>
      </c>
      <c r="D619" s="3" t="s">
        <v>2076</v>
      </c>
      <c r="E619" s="3" t="s">
        <v>2118</v>
      </c>
      <c r="F619" s="3" t="s">
        <v>2119</v>
      </c>
      <c r="G619" s="3" t="s">
        <v>2079</v>
      </c>
      <c r="H619" s="3" t="s">
        <v>2080</v>
      </c>
      <c r="I619" s="3" t="s">
        <v>2118</v>
      </c>
      <c r="J619" s="3" t="s">
        <v>6</v>
      </c>
      <c r="K619" s="3" t="s">
        <v>2081</v>
      </c>
      <c r="L619" s="3" t="s">
        <v>2082</v>
      </c>
      <c r="M619" s="3" t="s">
        <v>2081</v>
      </c>
      <c r="N619" s="3" t="s">
        <v>2083</v>
      </c>
      <c r="O619" s="3" t="s">
        <v>2084</v>
      </c>
      <c r="P619" s="3" t="s">
        <v>2307</v>
      </c>
      <c r="Q619" s="3" t="s">
        <v>2086</v>
      </c>
      <c r="R619" s="3" t="s">
        <v>2087</v>
      </c>
      <c r="S619" s="3" t="s">
        <v>2088</v>
      </c>
      <c r="T619" s="3" t="s">
        <v>2108</v>
      </c>
    </row>
    <row r="620" spans="1:20" ht="45" customHeight="1" x14ac:dyDescent="0.25">
      <c r="A620" s="3" t="s">
        <v>1113</v>
      </c>
      <c r="B620" s="3" t="s">
        <v>2945</v>
      </c>
      <c r="C620" s="3" t="s">
        <v>2296</v>
      </c>
      <c r="D620" s="3" t="s">
        <v>2076</v>
      </c>
      <c r="E620" s="3" t="s">
        <v>2122</v>
      </c>
      <c r="F620" s="3" t="s">
        <v>2123</v>
      </c>
      <c r="G620" s="3" t="s">
        <v>2079</v>
      </c>
      <c r="H620" s="3" t="s">
        <v>2093</v>
      </c>
      <c r="I620" s="3" t="s">
        <v>2122</v>
      </c>
      <c r="J620" s="3" t="s">
        <v>6</v>
      </c>
      <c r="K620" s="3" t="s">
        <v>2081</v>
      </c>
      <c r="L620" s="3" t="s">
        <v>2082</v>
      </c>
      <c r="M620" s="3" t="s">
        <v>2081</v>
      </c>
      <c r="N620" s="3" t="s">
        <v>2083</v>
      </c>
      <c r="O620" s="3" t="s">
        <v>2084</v>
      </c>
      <c r="P620" s="3" t="s">
        <v>2124</v>
      </c>
      <c r="Q620" s="3" t="s">
        <v>2086</v>
      </c>
      <c r="R620" s="3" t="s">
        <v>2087</v>
      </c>
      <c r="S620" s="3" t="s">
        <v>2088</v>
      </c>
      <c r="T620" s="3" t="s">
        <v>2095</v>
      </c>
    </row>
    <row r="621" spans="1:20" ht="45" customHeight="1" x14ac:dyDescent="0.25">
      <c r="A621" s="3" t="s">
        <v>1113</v>
      </c>
      <c r="B621" s="3" t="s">
        <v>2946</v>
      </c>
      <c r="C621" s="3" t="s">
        <v>2296</v>
      </c>
      <c r="D621" s="3" t="s">
        <v>2076</v>
      </c>
      <c r="E621" s="3" t="s">
        <v>2127</v>
      </c>
      <c r="F621" s="3" t="s">
        <v>2128</v>
      </c>
      <c r="G621" s="3" t="s">
        <v>2079</v>
      </c>
      <c r="H621" s="3" t="s">
        <v>2093</v>
      </c>
      <c r="I621" s="3" t="s">
        <v>2127</v>
      </c>
      <c r="J621" s="3" t="s">
        <v>6</v>
      </c>
      <c r="K621" s="3" t="s">
        <v>2081</v>
      </c>
      <c r="L621" s="3" t="s">
        <v>2082</v>
      </c>
      <c r="M621" s="3" t="s">
        <v>2081</v>
      </c>
      <c r="N621" s="3" t="s">
        <v>2083</v>
      </c>
      <c r="O621" s="3" t="s">
        <v>2084</v>
      </c>
      <c r="P621" s="3" t="s">
        <v>2129</v>
      </c>
      <c r="Q621" s="3" t="s">
        <v>2086</v>
      </c>
      <c r="R621" s="3" t="s">
        <v>2087</v>
      </c>
      <c r="S621" s="3" t="s">
        <v>2088</v>
      </c>
      <c r="T621" s="3" t="s">
        <v>2130</v>
      </c>
    </row>
    <row r="622" spans="1:20" ht="45" customHeight="1" x14ac:dyDescent="0.25">
      <c r="A622" s="3" t="s">
        <v>1121</v>
      </c>
      <c r="B622" s="3" t="s">
        <v>2947</v>
      </c>
      <c r="C622" s="3" t="s">
        <v>2296</v>
      </c>
      <c r="D622" s="3" t="s">
        <v>2076</v>
      </c>
      <c r="E622" s="3" t="s">
        <v>2091</v>
      </c>
      <c r="F622" s="3" t="s">
        <v>2092</v>
      </c>
      <c r="G622" s="3" t="s">
        <v>2079</v>
      </c>
      <c r="H622" s="3" t="s">
        <v>2093</v>
      </c>
      <c r="I622" s="3" t="s">
        <v>2091</v>
      </c>
      <c r="J622" s="3" t="s">
        <v>6</v>
      </c>
      <c r="K622" s="3" t="s">
        <v>2081</v>
      </c>
      <c r="L622" s="3" t="s">
        <v>2082</v>
      </c>
      <c r="M622" s="3" t="s">
        <v>2081</v>
      </c>
      <c r="N622" s="3" t="s">
        <v>2083</v>
      </c>
      <c r="O622" s="3" t="s">
        <v>2084</v>
      </c>
      <c r="P622" s="3" t="s">
        <v>2094</v>
      </c>
      <c r="Q622" s="3" t="s">
        <v>2086</v>
      </c>
      <c r="R622" s="3" t="s">
        <v>2087</v>
      </c>
      <c r="S622" s="3" t="s">
        <v>2088</v>
      </c>
      <c r="T622" s="3" t="s">
        <v>2095</v>
      </c>
    </row>
    <row r="623" spans="1:20" ht="45" customHeight="1" x14ac:dyDescent="0.25">
      <c r="A623" s="3" t="s">
        <v>1121</v>
      </c>
      <c r="B623" s="3" t="s">
        <v>2948</v>
      </c>
      <c r="C623" s="3" t="s">
        <v>2296</v>
      </c>
      <c r="D623" s="3" t="s">
        <v>2233</v>
      </c>
      <c r="E623" s="3" t="s">
        <v>2077</v>
      </c>
      <c r="F623" s="3" t="s">
        <v>2078</v>
      </c>
      <c r="G623" s="3" t="s">
        <v>2079</v>
      </c>
      <c r="H623" s="3" t="s">
        <v>2080</v>
      </c>
      <c r="I623" s="3" t="s">
        <v>2077</v>
      </c>
      <c r="J623" s="3" t="s">
        <v>6</v>
      </c>
      <c r="K623" s="3" t="s">
        <v>2081</v>
      </c>
      <c r="L623" s="3" t="s">
        <v>2082</v>
      </c>
      <c r="M623" s="3" t="s">
        <v>2081</v>
      </c>
      <c r="N623" s="3" t="s">
        <v>2083</v>
      </c>
      <c r="O623" s="3" t="s">
        <v>2084</v>
      </c>
      <c r="P623" s="3" t="s">
        <v>2085</v>
      </c>
      <c r="Q623" s="3" t="s">
        <v>2086</v>
      </c>
      <c r="R623" s="3" t="s">
        <v>2087</v>
      </c>
      <c r="S623" s="3" t="s">
        <v>2088</v>
      </c>
      <c r="T623" s="3" t="s">
        <v>2095</v>
      </c>
    </row>
    <row r="624" spans="1:20" ht="45" customHeight="1" x14ac:dyDescent="0.25">
      <c r="A624" s="3" t="s">
        <v>1121</v>
      </c>
      <c r="B624" s="3" t="s">
        <v>2949</v>
      </c>
      <c r="C624" s="3" t="s">
        <v>2296</v>
      </c>
      <c r="D624" s="3" t="s">
        <v>2076</v>
      </c>
      <c r="E624" s="3" t="s">
        <v>2091</v>
      </c>
      <c r="F624" s="3" t="s">
        <v>2098</v>
      </c>
      <c r="G624" s="3" t="s">
        <v>2079</v>
      </c>
      <c r="H624" s="3" t="s">
        <v>2093</v>
      </c>
      <c r="I624" s="3" t="s">
        <v>2091</v>
      </c>
      <c r="J624" s="3" t="s">
        <v>6</v>
      </c>
      <c r="K624" s="3" t="s">
        <v>2081</v>
      </c>
      <c r="L624" s="3" t="s">
        <v>2082</v>
      </c>
      <c r="M624" s="3" t="s">
        <v>2081</v>
      </c>
      <c r="N624" s="3" t="s">
        <v>2083</v>
      </c>
      <c r="O624" s="3" t="s">
        <v>2084</v>
      </c>
      <c r="P624" s="3" t="s">
        <v>2094</v>
      </c>
      <c r="Q624" s="3" t="s">
        <v>2086</v>
      </c>
      <c r="R624" s="3" t="s">
        <v>2087</v>
      </c>
      <c r="S624" s="3" t="s">
        <v>2088</v>
      </c>
      <c r="T624" s="3" t="s">
        <v>2100</v>
      </c>
    </row>
    <row r="625" spans="1:20" ht="45" customHeight="1" x14ac:dyDescent="0.25">
      <c r="A625" s="3" t="s">
        <v>1121</v>
      </c>
      <c r="B625" s="3" t="s">
        <v>2950</v>
      </c>
      <c r="C625" s="3" t="s">
        <v>2296</v>
      </c>
      <c r="D625" s="3" t="s">
        <v>2076</v>
      </c>
      <c r="E625" s="3" t="s">
        <v>2221</v>
      </c>
      <c r="F625" s="3" t="s">
        <v>2103</v>
      </c>
      <c r="G625" s="3" t="s">
        <v>2079</v>
      </c>
      <c r="H625" s="3" t="s">
        <v>2093</v>
      </c>
      <c r="I625" s="3" t="s">
        <v>2221</v>
      </c>
      <c r="J625" s="3" t="s">
        <v>6</v>
      </c>
      <c r="K625" s="3" t="s">
        <v>2081</v>
      </c>
      <c r="L625" s="3" t="s">
        <v>2082</v>
      </c>
      <c r="M625" s="3" t="s">
        <v>2081</v>
      </c>
      <c r="N625" s="3" t="s">
        <v>2083</v>
      </c>
      <c r="O625" s="3" t="s">
        <v>2084</v>
      </c>
      <c r="P625" s="3" t="s">
        <v>2104</v>
      </c>
      <c r="Q625" s="3" t="s">
        <v>2086</v>
      </c>
      <c r="R625" s="3" t="s">
        <v>2087</v>
      </c>
      <c r="S625" s="3" t="s">
        <v>2088</v>
      </c>
      <c r="T625" s="3" t="s">
        <v>2095</v>
      </c>
    </row>
    <row r="626" spans="1:20" ht="45" customHeight="1" x14ac:dyDescent="0.25">
      <c r="A626" s="3" t="s">
        <v>1121</v>
      </c>
      <c r="B626" s="3" t="s">
        <v>2951</v>
      </c>
      <c r="C626" s="3" t="s">
        <v>2296</v>
      </c>
      <c r="D626" s="3" t="s">
        <v>2076</v>
      </c>
      <c r="E626" s="3" t="s">
        <v>2301</v>
      </c>
      <c r="F626" s="3" t="s">
        <v>2078</v>
      </c>
      <c r="G626" s="3" t="s">
        <v>2079</v>
      </c>
      <c r="H626" s="3" t="s">
        <v>2093</v>
      </c>
      <c r="I626" s="3" t="s">
        <v>2301</v>
      </c>
      <c r="J626" s="3" t="s">
        <v>6</v>
      </c>
      <c r="K626" s="3" t="s">
        <v>2081</v>
      </c>
      <c r="L626" s="3" t="s">
        <v>2082</v>
      </c>
      <c r="M626" s="3" t="s">
        <v>2081</v>
      </c>
      <c r="N626" s="3" t="s">
        <v>2083</v>
      </c>
      <c r="O626" s="3" t="s">
        <v>2084</v>
      </c>
      <c r="P626" s="3" t="s">
        <v>2107</v>
      </c>
      <c r="Q626" s="3" t="s">
        <v>2086</v>
      </c>
      <c r="R626" s="3" t="s">
        <v>2087</v>
      </c>
      <c r="S626" s="3" t="s">
        <v>2088</v>
      </c>
      <c r="T626" s="3" t="s">
        <v>2108</v>
      </c>
    </row>
    <row r="627" spans="1:20" ht="45" customHeight="1" x14ac:dyDescent="0.25">
      <c r="A627" s="3" t="s">
        <v>1121</v>
      </c>
      <c r="B627" s="3" t="s">
        <v>2952</v>
      </c>
      <c r="C627" s="3" t="s">
        <v>2296</v>
      </c>
      <c r="D627" s="3" t="s">
        <v>2076</v>
      </c>
      <c r="E627" s="3" t="s">
        <v>2303</v>
      </c>
      <c r="F627" s="3" t="s">
        <v>2304</v>
      </c>
      <c r="G627" s="3" t="s">
        <v>2079</v>
      </c>
      <c r="H627" s="3" t="s">
        <v>2093</v>
      </c>
      <c r="I627" s="3" t="s">
        <v>2303</v>
      </c>
      <c r="J627" s="3" t="s">
        <v>6</v>
      </c>
      <c r="K627" s="3" t="s">
        <v>2081</v>
      </c>
      <c r="L627" s="3" t="s">
        <v>2082</v>
      </c>
      <c r="M627" s="3" t="s">
        <v>2081</v>
      </c>
      <c r="N627" s="3" t="s">
        <v>2083</v>
      </c>
      <c r="O627" s="3" t="s">
        <v>2084</v>
      </c>
      <c r="P627" s="3" t="s">
        <v>2112</v>
      </c>
      <c r="Q627" s="3" t="s">
        <v>2086</v>
      </c>
      <c r="R627" s="3" t="s">
        <v>2087</v>
      </c>
      <c r="S627" s="3" t="s">
        <v>2088</v>
      </c>
      <c r="T627" s="3" t="s">
        <v>2108</v>
      </c>
    </row>
    <row r="628" spans="1:20" ht="45" customHeight="1" x14ac:dyDescent="0.25">
      <c r="A628" s="3" t="s">
        <v>1121</v>
      </c>
      <c r="B628" s="3" t="s">
        <v>2953</v>
      </c>
      <c r="C628" s="3" t="s">
        <v>2296</v>
      </c>
      <c r="D628" s="3" t="s">
        <v>2076</v>
      </c>
      <c r="E628" s="3" t="s">
        <v>2114</v>
      </c>
      <c r="F628" s="3" t="s">
        <v>2115</v>
      </c>
      <c r="G628" s="3" t="s">
        <v>2079</v>
      </c>
      <c r="H628" s="3" t="s">
        <v>2093</v>
      </c>
      <c r="I628" s="3" t="s">
        <v>2114</v>
      </c>
      <c r="J628" s="3" t="s">
        <v>6</v>
      </c>
      <c r="K628" s="3" t="s">
        <v>2081</v>
      </c>
      <c r="L628" s="3" t="s">
        <v>2082</v>
      </c>
      <c r="M628" s="3" t="s">
        <v>2081</v>
      </c>
      <c r="N628" s="3" t="s">
        <v>2083</v>
      </c>
      <c r="O628" s="3" t="s">
        <v>2084</v>
      </c>
      <c r="P628" s="3" t="s">
        <v>2116</v>
      </c>
      <c r="Q628" s="3" t="s">
        <v>2086</v>
      </c>
      <c r="R628" s="3" t="s">
        <v>2087</v>
      </c>
      <c r="S628" s="3" t="s">
        <v>2088</v>
      </c>
      <c r="T628" s="3" t="s">
        <v>2108</v>
      </c>
    </row>
    <row r="629" spans="1:20" ht="45" customHeight="1" x14ac:dyDescent="0.25">
      <c r="A629" s="3" t="s">
        <v>1121</v>
      </c>
      <c r="B629" s="3" t="s">
        <v>2954</v>
      </c>
      <c r="C629" s="3" t="s">
        <v>2296</v>
      </c>
      <c r="D629" s="3" t="s">
        <v>2076</v>
      </c>
      <c r="E629" s="3" t="s">
        <v>2118</v>
      </c>
      <c r="F629" s="3" t="s">
        <v>2119</v>
      </c>
      <c r="G629" s="3" t="s">
        <v>2079</v>
      </c>
      <c r="H629" s="3" t="s">
        <v>2080</v>
      </c>
      <c r="I629" s="3" t="s">
        <v>2118</v>
      </c>
      <c r="J629" s="3" t="s">
        <v>6</v>
      </c>
      <c r="K629" s="3" t="s">
        <v>2081</v>
      </c>
      <c r="L629" s="3" t="s">
        <v>2082</v>
      </c>
      <c r="M629" s="3" t="s">
        <v>2081</v>
      </c>
      <c r="N629" s="3" t="s">
        <v>2083</v>
      </c>
      <c r="O629" s="3" t="s">
        <v>2084</v>
      </c>
      <c r="P629" s="3" t="s">
        <v>2307</v>
      </c>
      <c r="Q629" s="3" t="s">
        <v>2086</v>
      </c>
      <c r="R629" s="3" t="s">
        <v>2087</v>
      </c>
      <c r="S629" s="3" t="s">
        <v>2088</v>
      </c>
      <c r="T629" s="3" t="s">
        <v>2108</v>
      </c>
    </row>
    <row r="630" spans="1:20" ht="45" customHeight="1" x14ac:dyDescent="0.25">
      <c r="A630" s="3" t="s">
        <v>1121</v>
      </c>
      <c r="B630" s="3" t="s">
        <v>2955</v>
      </c>
      <c r="C630" s="3" t="s">
        <v>2296</v>
      </c>
      <c r="D630" s="3" t="s">
        <v>2076</v>
      </c>
      <c r="E630" s="3" t="s">
        <v>2122</v>
      </c>
      <c r="F630" s="3" t="s">
        <v>2123</v>
      </c>
      <c r="G630" s="3" t="s">
        <v>2079</v>
      </c>
      <c r="H630" s="3" t="s">
        <v>2093</v>
      </c>
      <c r="I630" s="3" t="s">
        <v>2122</v>
      </c>
      <c r="J630" s="3" t="s">
        <v>6</v>
      </c>
      <c r="K630" s="3" t="s">
        <v>2081</v>
      </c>
      <c r="L630" s="3" t="s">
        <v>2082</v>
      </c>
      <c r="M630" s="3" t="s">
        <v>2081</v>
      </c>
      <c r="N630" s="3" t="s">
        <v>2083</v>
      </c>
      <c r="O630" s="3" t="s">
        <v>2084</v>
      </c>
      <c r="P630" s="3" t="s">
        <v>2124</v>
      </c>
      <c r="Q630" s="3" t="s">
        <v>2086</v>
      </c>
      <c r="R630" s="3" t="s">
        <v>2087</v>
      </c>
      <c r="S630" s="3" t="s">
        <v>2088</v>
      </c>
      <c r="T630" s="3" t="s">
        <v>2095</v>
      </c>
    </row>
    <row r="631" spans="1:20" ht="45" customHeight="1" x14ac:dyDescent="0.25">
      <c r="A631" s="3" t="s">
        <v>1121</v>
      </c>
      <c r="B631" s="3" t="s">
        <v>2956</v>
      </c>
      <c r="C631" s="3" t="s">
        <v>2296</v>
      </c>
      <c r="D631" s="3" t="s">
        <v>2076</v>
      </c>
      <c r="E631" s="3" t="s">
        <v>2127</v>
      </c>
      <c r="F631" s="3" t="s">
        <v>2128</v>
      </c>
      <c r="G631" s="3" t="s">
        <v>2079</v>
      </c>
      <c r="H631" s="3" t="s">
        <v>2093</v>
      </c>
      <c r="I631" s="3" t="s">
        <v>2127</v>
      </c>
      <c r="J631" s="3" t="s">
        <v>6</v>
      </c>
      <c r="K631" s="3" t="s">
        <v>2081</v>
      </c>
      <c r="L631" s="3" t="s">
        <v>2082</v>
      </c>
      <c r="M631" s="3" t="s">
        <v>2081</v>
      </c>
      <c r="N631" s="3" t="s">
        <v>2083</v>
      </c>
      <c r="O631" s="3" t="s">
        <v>2084</v>
      </c>
      <c r="P631" s="3" t="s">
        <v>2129</v>
      </c>
      <c r="Q631" s="3" t="s">
        <v>2086</v>
      </c>
      <c r="R631" s="3" t="s">
        <v>2087</v>
      </c>
      <c r="S631" s="3" t="s">
        <v>2088</v>
      </c>
      <c r="T631" s="3" t="s">
        <v>2130</v>
      </c>
    </row>
    <row r="632" spans="1:20" ht="45" customHeight="1" x14ac:dyDescent="0.25">
      <c r="A632" s="3" t="s">
        <v>1128</v>
      </c>
      <c r="B632" s="3" t="s">
        <v>2957</v>
      </c>
      <c r="C632" s="3" t="s">
        <v>2200</v>
      </c>
      <c r="D632" s="3" t="s">
        <v>2076</v>
      </c>
      <c r="E632" s="3" t="s">
        <v>2091</v>
      </c>
      <c r="F632" s="3" t="s">
        <v>2958</v>
      </c>
      <c r="G632" s="3" t="s">
        <v>2079</v>
      </c>
      <c r="H632" s="3" t="s">
        <v>2093</v>
      </c>
      <c r="I632" s="3" t="s">
        <v>2091</v>
      </c>
      <c r="J632" s="3" t="s">
        <v>6</v>
      </c>
      <c r="K632" s="3" t="s">
        <v>2081</v>
      </c>
      <c r="L632" s="3" t="s">
        <v>2082</v>
      </c>
      <c r="M632" s="3" t="s">
        <v>2081</v>
      </c>
      <c r="N632" s="3" t="s">
        <v>2083</v>
      </c>
      <c r="O632" s="3" t="s">
        <v>2084</v>
      </c>
      <c r="P632" s="3" t="s">
        <v>2094</v>
      </c>
      <c r="Q632" s="3" t="s">
        <v>2086</v>
      </c>
      <c r="R632" s="3" t="s">
        <v>2087</v>
      </c>
      <c r="S632" s="3" t="s">
        <v>2088</v>
      </c>
      <c r="T632" s="3" t="s">
        <v>2959</v>
      </c>
    </row>
    <row r="633" spans="1:20" ht="45" customHeight="1" x14ac:dyDescent="0.25">
      <c r="A633" s="3" t="s">
        <v>1135</v>
      </c>
      <c r="B633" s="3" t="s">
        <v>2960</v>
      </c>
      <c r="C633" s="3" t="s">
        <v>2200</v>
      </c>
      <c r="D633" s="3" t="s">
        <v>2076</v>
      </c>
      <c r="E633" s="3" t="s">
        <v>2091</v>
      </c>
      <c r="F633" s="3" t="s">
        <v>2078</v>
      </c>
      <c r="G633" s="3" t="s">
        <v>2213</v>
      </c>
      <c r="H633" s="3" t="s">
        <v>2093</v>
      </c>
      <c r="I633" s="3" t="s">
        <v>2091</v>
      </c>
      <c r="J633" s="3" t="s">
        <v>6</v>
      </c>
      <c r="K633" s="3" t="s">
        <v>2081</v>
      </c>
      <c r="L633" s="3" t="s">
        <v>2082</v>
      </c>
      <c r="M633" s="3" t="s">
        <v>2081</v>
      </c>
      <c r="N633" s="3" t="s">
        <v>2083</v>
      </c>
      <c r="O633" s="3" t="s">
        <v>2084</v>
      </c>
      <c r="P633" s="3" t="s">
        <v>2094</v>
      </c>
      <c r="Q633" s="3" t="s">
        <v>2086</v>
      </c>
      <c r="R633" s="3" t="s">
        <v>2087</v>
      </c>
      <c r="S633" s="3" t="s">
        <v>2088</v>
      </c>
      <c r="T633" s="3" t="s">
        <v>2095</v>
      </c>
    </row>
    <row r="634" spans="1:20" ht="45" customHeight="1" x14ac:dyDescent="0.25">
      <c r="A634" s="3" t="s">
        <v>1141</v>
      </c>
      <c r="B634" s="3" t="s">
        <v>2961</v>
      </c>
      <c r="C634" s="3" t="s">
        <v>2206</v>
      </c>
      <c r="D634" s="3" t="s">
        <v>2076</v>
      </c>
      <c r="E634" s="3" t="s">
        <v>2091</v>
      </c>
      <c r="F634" s="3" t="s">
        <v>2207</v>
      </c>
      <c r="G634" s="3" t="s">
        <v>2079</v>
      </c>
      <c r="H634" s="3" t="s">
        <v>2093</v>
      </c>
      <c r="I634" s="3" t="s">
        <v>2091</v>
      </c>
      <c r="J634" s="3" t="s">
        <v>6</v>
      </c>
      <c r="K634" s="3" t="s">
        <v>2081</v>
      </c>
      <c r="L634" s="3" t="s">
        <v>2082</v>
      </c>
      <c r="M634" s="3" t="s">
        <v>2081</v>
      </c>
      <c r="N634" s="3" t="s">
        <v>2083</v>
      </c>
      <c r="O634" s="3" t="s">
        <v>2084</v>
      </c>
      <c r="P634" s="3" t="s">
        <v>2094</v>
      </c>
      <c r="Q634" s="3" t="s">
        <v>2086</v>
      </c>
      <c r="R634" s="3" t="s">
        <v>2087</v>
      </c>
      <c r="S634" s="3" t="s">
        <v>2088</v>
      </c>
      <c r="T634" s="3" t="s">
        <v>2317</v>
      </c>
    </row>
    <row r="635" spans="1:20" ht="45" customHeight="1" x14ac:dyDescent="0.25">
      <c r="A635" s="3" t="s">
        <v>1147</v>
      </c>
      <c r="B635" s="3" t="s">
        <v>2962</v>
      </c>
      <c r="C635" s="3" t="s">
        <v>2206</v>
      </c>
      <c r="D635" s="3" t="s">
        <v>2076</v>
      </c>
      <c r="E635" s="3" t="s">
        <v>2091</v>
      </c>
      <c r="F635" s="3" t="s">
        <v>2207</v>
      </c>
      <c r="G635" s="3" t="s">
        <v>2079</v>
      </c>
      <c r="H635" s="3" t="s">
        <v>2093</v>
      </c>
      <c r="I635" s="3" t="s">
        <v>2091</v>
      </c>
      <c r="J635" s="3" t="s">
        <v>6</v>
      </c>
      <c r="K635" s="3" t="s">
        <v>2081</v>
      </c>
      <c r="L635" s="3" t="s">
        <v>2082</v>
      </c>
      <c r="M635" s="3" t="s">
        <v>2081</v>
      </c>
      <c r="N635" s="3" t="s">
        <v>2083</v>
      </c>
      <c r="O635" s="3" t="s">
        <v>2084</v>
      </c>
      <c r="P635" s="3" t="s">
        <v>2094</v>
      </c>
      <c r="Q635" s="3" t="s">
        <v>2086</v>
      </c>
      <c r="R635" s="3" t="s">
        <v>2087</v>
      </c>
      <c r="S635" s="3" t="s">
        <v>2088</v>
      </c>
      <c r="T635" s="3" t="s">
        <v>2095</v>
      </c>
    </row>
    <row r="636" spans="1:20" ht="45" customHeight="1" x14ac:dyDescent="0.25">
      <c r="A636" s="3" t="s">
        <v>1153</v>
      </c>
      <c r="B636" s="3" t="s">
        <v>2963</v>
      </c>
      <c r="C636" s="3" t="s">
        <v>2786</v>
      </c>
      <c r="D636" s="3" t="s">
        <v>2076</v>
      </c>
      <c r="E636" s="3" t="s">
        <v>2091</v>
      </c>
      <c r="F636" s="3" t="s">
        <v>2739</v>
      </c>
      <c r="G636" s="3" t="s">
        <v>2079</v>
      </c>
      <c r="H636" s="3" t="s">
        <v>2093</v>
      </c>
      <c r="I636" s="3" t="s">
        <v>2091</v>
      </c>
      <c r="J636" s="3" t="s">
        <v>6</v>
      </c>
      <c r="K636" s="3" t="s">
        <v>2081</v>
      </c>
      <c r="L636" s="3" t="s">
        <v>2082</v>
      </c>
      <c r="M636" s="3" t="s">
        <v>2081</v>
      </c>
      <c r="N636" s="3" t="s">
        <v>2083</v>
      </c>
      <c r="O636" s="3" t="s">
        <v>2084</v>
      </c>
      <c r="P636" s="3" t="s">
        <v>2094</v>
      </c>
      <c r="Q636" s="3" t="s">
        <v>2086</v>
      </c>
      <c r="R636" s="3" t="s">
        <v>2087</v>
      </c>
      <c r="S636" s="3" t="s">
        <v>2088</v>
      </c>
      <c r="T636" s="3" t="s">
        <v>2787</v>
      </c>
    </row>
    <row r="637" spans="1:20" ht="45" customHeight="1" x14ac:dyDescent="0.25">
      <c r="A637" s="3" t="s">
        <v>1159</v>
      </c>
      <c r="B637" s="3" t="s">
        <v>2964</v>
      </c>
      <c r="C637" s="3" t="s">
        <v>2965</v>
      </c>
      <c r="D637" s="3" t="s">
        <v>2233</v>
      </c>
      <c r="E637" s="3" t="s">
        <v>2966</v>
      </c>
      <c r="F637" s="3" t="s">
        <v>2078</v>
      </c>
      <c r="G637" s="3" t="s">
        <v>2079</v>
      </c>
      <c r="H637" s="3" t="s">
        <v>2080</v>
      </c>
      <c r="I637" s="3" t="s">
        <v>2966</v>
      </c>
      <c r="J637" s="3" t="s">
        <v>6</v>
      </c>
      <c r="K637" s="3" t="s">
        <v>2081</v>
      </c>
      <c r="L637" s="3" t="s">
        <v>2082</v>
      </c>
      <c r="M637" s="3" t="s">
        <v>2081</v>
      </c>
      <c r="N637" s="3" t="s">
        <v>2083</v>
      </c>
      <c r="O637" s="3" t="s">
        <v>2084</v>
      </c>
      <c r="P637" s="3" t="s">
        <v>2365</v>
      </c>
      <c r="Q637" s="3" t="s">
        <v>2086</v>
      </c>
      <c r="R637" s="3" t="s">
        <v>2087</v>
      </c>
      <c r="S637" s="3" t="s">
        <v>2088</v>
      </c>
      <c r="T637" s="3" t="s">
        <v>2095</v>
      </c>
    </row>
    <row r="638" spans="1:20" ht="45" customHeight="1" x14ac:dyDescent="0.25">
      <c r="A638" s="3" t="s">
        <v>1164</v>
      </c>
      <c r="B638" s="3" t="s">
        <v>2967</v>
      </c>
      <c r="C638" s="3" t="s">
        <v>2216</v>
      </c>
      <c r="D638" s="3" t="s">
        <v>2076</v>
      </c>
      <c r="E638" s="3" t="s">
        <v>2217</v>
      </c>
      <c r="F638" s="3" t="s">
        <v>2078</v>
      </c>
      <c r="G638" s="3" t="s">
        <v>2079</v>
      </c>
      <c r="H638" s="3" t="s">
        <v>2093</v>
      </c>
      <c r="I638" s="3" t="s">
        <v>2217</v>
      </c>
      <c r="J638" s="3" t="s">
        <v>6</v>
      </c>
      <c r="K638" s="3" t="s">
        <v>2081</v>
      </c>
      <c r="L638" s="3" t="s">
        <v>2082</v>
      </c>
      <c r="M638" s="3" t="s">
        <v>2081</v>
      </c>
      <c r="N638" s="3" t="s">
        <v>2083</v>
      </c>
      <c r="O638" s="3" t="s">
        <v>2084</v>
      </c>
      <c r="P638" s="3" t="s">
        <v>2218</v>
      </c>
      <c r="Q638" s="3" t="s">
        <v>2086</v>
      </c>
      <c r="R638" s="3" t="s">
        <v>2087</v>
      </c>
      <c r="S638" s="3" t="s">
        <v>2088</v>
      </c>
      <c r="T638" s="3" t="s">
        <v>2968</v>
      </c>
    </row>
    <row r="639" spans="1:20" ht="45" customHeight="1" x14ac:dyDescent="0.25">
      <c r="A639" s="3" t="s">
        <v>1164</v>
      </c>
      <c r="B639" s="3" t="s">
        <v>2969</v>
      </c>
      <c r="C639" s="3" t="s">
        <v>2216</v>
      </c>
      <c r="D639" s="3" t="s">
        <v>2076</v>
      </c>
      <c r="E639" s="3" t="s">
        <v>2221</v>
      </c>
      <c r="F639" s="3" t="s">
        <v>2222</v>
      </c>
      <c r="G639" s="3" t="s">
        <v>2079</v>
      </c>
      <c r="H639" s="3" t="s">
        <v>2093</v>
      </c>
      <c r="I639" s="3" t="s">
        <v>2221</v>
      </c>
      <c r="J639" s="3" t="s">
        <v>6</v>
      </c>
      <c r="K639" s="3" t="s">
        <v>2081</v>
      </c>
      <c r="L639" s="3" t="s">
        <v>2082</v>
      </c>
      <c r="M639" s="3" t="s">
        <v>2081</v>
      </c>
      <c r="N639" s="3" t="s">
        <v>2083</v>
      </c>
      <c r="O639" s="3" t="s">
        <v>2084</v>
      </c>
      <c r="P639" s="3" t="s">
        <v>2104</v>
      </c>
      <c r="Q639" s="3" t="s">
        <v>2086</v>
      </c>
      <c r="R639" s="3" t="s">
        <v>2087</v>
      </c>
      <c r="S639" s="3" t="s">
        <v>2088</v>
      </c>
      <c r="T639" s="3" t="s">
        <v>2968</v>
      </c>
    </row>
    <row r="640" spans="1:20" ht="45" customHeight="1" x14ac:dyDescent="0.25">
      <c r="A640" s="3" t="s">
        <v>1164</v>
      </c>
      <c r="B640" s="3" t="s">
        <v>2970</v>
      </c>
      <c r="C640" s="3" t="s">
        <v>2216</v>
      </c>
      <c r="D640" s="3" t="s">
        <v>2076</v>
      </c>
      <c r="E640" s="3" t="s">
        <v>2091</v>
      </c>
      <c r="F640" s="3" t="s">
        <v>2078</v>
      </c>
      <c r="G640" s="3" t="s">
        <v>2079</v>
      </c>
      <c r="H640" s="3" t="s">
        <v>2093</v>
      </c>
      <c r="I640" s="3" t="s">
        <v>2091</v>
      </c>
      <c r="J640" s="3" t="s">
        <v>6</v>
      </c>
      <c r="K640" s="3" t="s">
        <v>2081</v>
      </c>
      <c r="L640" s="3" t="s">
        <v>2082</v>
      </c>
      <c r="M640" s="3" t="s">
        <v>2081</v>
      </c>
      <c r="N640" s="3" t="s">
        <v>2083</v>
      </c>
      <c r="O640" s="3" t="s">
        <v>2084</v>
      </c>
      <c r="P640" s="3" t="s">
        <v>2094</v>
      </c>
      <c r="Q640" s="3" t="s">
        <v>2086</v>
      </c>
      <c r="R640" s="3" t="s">
        <v>2087</v>
      </c>
      <c r="S640" s="3" t="s">
        <v>2088</v>
      </c>
      <c r="T640" s="3" t="s">
        <v>2537</v>
      </c>
    </row>
    <row r="641" spans="1:20" ht="45" customHeight="1" x14ac:dyDescent="0.25">
      <c r="A641" s="3" t="s">
        <v>1170</v>
      </c>
      <c r="B641" s="3" t="s">
        <v>2971</v>
      </c>
      <c r="C641" s="3" t="s">
        <v>2216</v>
      </c>
      <c r="D641" s="3" t="s">
        <v>2076</v>
      </c>
      <c r="E641" s="3" t="s">
        <v>2221</v>
      </c>
      <c r="F641" s="3" t="s">
        <v>2222</v>
      </c>
      <c r="G641" s="3" t="s">
        <v>2079</v>
      </c>
      <c r="H641" s="3" t="s">
        <v>2093</v>
      </c>
      <c r="I641" s="3" t="s">
        <v>2221</v>
      </c>
      <c r="J641" s="3" t="s">
        <v>6</v>
      </c>
      <c r="K641" s="3" t="s">
        <v>2081</v>
      </c>
      <c r="L641" s="3" t="s">
        <v>2082</v>
      </c>
      <c r="M641" s="3" t="s">
        <v>2081</v>
      </c>
      <c r="N641" s="3" t="s">
        <v>2083</v>
      </c>
      <c r="O641" s="3" t="s">
        <v>2084</v>
      </c>
      <c r="P641" s="3" t="s">
        <v>2104</v>
      </c>
      <c r="Q641" s="3" t="s">
        <v>2086</v>
      </c>
      <c r="R641" s="3" t="s">
        <v>2087</v>
      </c>
      <c r="S641" s="3" t="s">
        <v>2088</v>
      </c>
      <c r="T641" s="3" t="s">
        <v>2095</v>
      </c>
    </row>
    <row r="642" spans="1:20" ht="45" customHeight="1" x14ac:dyDescent="0.25">
      <c r="A642" s="3" t="s">
        <v>1170</v>
      </c>
      <c r="B642" s="3" t="s">
        <v>2972</v>
      </c>
      <c r="C642" s="3" t="s">
        <v>2216</v>
      </c>
      <c r="D642" s="3" t="s">
        <v>2076</v>
      </c>
      <c r="E642" s="3" t="s">
        <v>2091</v>
      </c>
      <c r="F642" s="3" t="s">
        <v>2078</v>
      </c>
      <c r="G642" s="3" t="s">
        <v>2079</v>
      </c>
      <c r="H642" s="3" t="s">
        <v>2093</v>
      </c>
      <c r="I642" s="3" t="s">
        <v>2091</v>
      </c>
      <c r="J642" s="3" t="s">
        <v>6</v>
      </c>
      <c r="K642" s="3" t="s">
        <v>2081</v>
      </c>
      <c r="L642" s="3" t="s">
        <v>2082</v>
      </c>
      <c r="M642" s="3" t="s">
        <v>2081</v>
      </c>
      <c r="N642" s="3" t="s">
        <v>2083</v>
      </c>
      <c r="O642" s="3" t="s">
        <v>2084</v>
      </c>
      <c r="P642" s="3" t="s">
        <v>2094</v>
      </c>
      <c r="Q642" s="3" t="s">
        <v>2086</v>
      </c>
      <c r="R642" s="3" t="s">
        <v>2087</v>
      </c>
      <c r="S642" s="3" t="s">
        <v>2088</v>
      </c>
      <c r="T642" s="3" t="s">
        <v>2537</v>
      </c>
    </row>
    <row r="643" spans="1:20" ht="45" customHeight="1" x14ac:dyDescent="0.25">
      <c r="A643" s="3" t="s">
        <v>1175</v>
      </c>
      <c r="B643" s="3" t="s">
        <v>2973</v>
      </c>
      <c r="C643" s="3" t="s">
        <v>2291</v>
      </c>
      <c r="D643" s="3" t="s">
        <v>2076</v>
      </c>
      <c r="E643" s="3" t="s">
        <v>2974</v>
      </c>
      <c r="F643" s="3" t="s">
        <v>2975</v>
      </c>
      <c r="G643" s="3" t="s">
        <v>2079</v>
      </c>
      <c r="H643" s="3" t="s">
        <v>2080</v>
      </c>
      <c r="I643" s="3" t="s">
        <v>2974</v>
      </c>
      <c r="J643" s="3" t="s">
        <v>6</v>
      </c>
      <c r="K643" s="3" t="s">
        <v>2081</v>
      </c>
      <c r="L643" s="3" t="s">
        <v>2082</v>
      </c>
      <c r="M643" s="3" t="s">
        <v>2081</v>
      </c>
      <c r="N643" s="3" t="s">
        <v>2083</v>
      </c>
      <c r="O643" s="3" t="s">
        <v>2084</v>
      </c>
      <c r="P643" s="3" t="s">
        <v>2365</v>
      </c>
      <c r="Q643" s="3" t="s">
        <v>2086</v>
      </c>
      <c r="R643" s="3" t="s">
        <v>2087</v>
      </c>
      <c r="S643" s="3" t="s">
        <v>2088</v>
      </c>
      <c r="T643" s="3" t="s">
        <v>2791</v>
      </c>
    </row>
    <row r="644" spans="1:20" ht="45" customHeight="1" x14ac:dyDescent="0.25">
      <c r="A644" s="3" t="s">
        <v>1179</v>
      </c>
      <c r="B644" s="3" t="s">
        <v>2976</v>
      </c>
      <c r="C644" s="3" t="s">
        <v>2977</v>
      </c>
      <c r="D644" s="3" t="s">
        <v>2076</v>
      </c>
      <c r="E644" s="3" t="s">
        <v>2091</v>
      </c>
      <c r="F644" s="3" t="s">
        <v>2978</v>
      </c>
      <c r="G644" s="3" t="s">
        <v>2079</v>
      </c>
      <c r="H644" s="3" t="s">
        <v>2093</v>
      </c>
      <c r="I644" s="3" t="s">
        <v>2091</v>
      </c>
      <c r="J644" s="3" t="s">
        <v>6</v>
      </c>
      <c r="K644" s="3" t="s">
        <v>2081</v>
      </c>
      <c r="L644" s="3" t="s">
        <v>2082</v>
      </c>
      <c r="M644" s="3" t="s">
        <v>2081</v>
      </c>
      <c r="N644" s="3" t="s">
        <v>2083</v>
      </c>
      <c r="O644" s="3" t="s">
        <v>2084</v>
      </c>
      <c r="P644" s="3" t="s">
        <v>2094</v>
      </c>
      <c r="Q644" s="3" t="s">
        <v>2086</v>
      </c>
      <c r="R644" s="3" t="s">
        <v>2087</v>
      </c>
      <c r="S644" s="3" t="s">
        <v>2088</v>
      </c>
      <c r="T644" s="3" t="s">
        <v>2095</v>
      </c>
    </row>
    <row r="645" spans="1:20" ht="45" customHeight="1" x14ac:dyDescent="0.25">
      <c r="A645" s="3" t="s">
        <v>1179</v>
      </c>
      <c r="B645" s="3" t="s">
        <v>2979</v>
      </c>
      <c r="C645" s="3" t="s">
        <v>2977</v>
      </c>
      <c r="D645" s="3" t="s">
        <v>2076</v>
      </c>
      <c r="E645" s="3" t="s">
        <v>2980</v>
      </c>
      <c r="F645" s="3" t="s">
        <v>2981</v>
      </c>
      <c r="G645" s="3" t="s">
        <v>2079</v>
      </c>
      <c r="H645" s="3" t="s">
        <v>2080</v>
      </c>
      <c r="I645" s="3" t="s">
        <v>2980</v>
      </c>
      <c r="J645" s="3" t="s">
        <v>6</v>
      </c>
      <c r="K645" s="3" t="s">
        <v>2081</v>
      </c>
      <c r="L645" s="3" t="s">
        <v>2082</v>
      </c>
      <c r="M645" s="3" t="s">
        <v>2081</v>
      </c>
      <c r="N645" s="3" t="s">
        <v>2083</v>
      </c>
      <c r="O645" s="3" t="s">
        <v>2084</v>
      </c>
      <c r="P645" s="3" t="s">
        <v>2085</v>
      </c>
      <c r="Q645" s="3" t="s">
        <v>2086</v>
      </c>
      <c r="R645" s="3" t="s">
        <v>2087</v>
      </c>
      <c r="S645" s="3" t="s">
        <v>2088</v>
      </c>
      <c r="T645" s="3" t="s">
        <v>2095</v>
      </c>
    </row>
    <row r="646" spans="1:20" ht="45" customHeight="1" x14ac:dyDescent="0.25">
      <c r="A646" s="3" t="s">
        <v>1179</v>
      </c>
      <c r="B646" s="3" t="s">
        <v>2982</v>
      </c>
      <c r="C646" s="3" t="s">
        <v>2977</v>
      </c>
      <c r="D646" s="3" t="s">
        <v>2076</v>
      </c>
      <c r="E646" s="3" t="s">
        <v>2091</v>
      </c>
      <c r="F646" s="3" t="s">
        <v>2983</v>
      </c>
      <c r="G646" s="3" t="s">
        <v>2079</v>
      </c>
      <c r="H646" s="3" t="s">
        <v>2093</v>
      </c>
      <c r="I646" s="3" t="s">
        <v>2091</v>
      </c>
      <c r="J646" s="3" t="s">
        <v>6</v>
      </c>
      <c r="K646" s="3" t="s">
        <v>2081</v>
      </c>
      <c r="L646" s="3" t="s">
        <v>2082</v>
      </c>
      <c r="M646" s="3" t="s">
        <v>2081</v>
      </c>
      <c r="N646" s="3" t="s">
        <v>2083</v>
      </c>
      <c r="O646" s="3" t="s">
        <v>2084</v>
      </c>
      <c r="P646" s="3" t="s">
        <v>2094</v>
      </c>
      <c r="Q646" s="3" t="s">
        <v>2086</v>
      </c>
      <c r="R646" s="3" t="s">
        <v>2087</v>
      </c>
      <c r="S646" s="3" t="s">
        <v>2088</v>
      </c>
      <c r="T646" s="3" t="s">
        <v>2100</v>
      </c>
    </row>
    <row r="647" spans="1:20" ht="45" customHeight="1" x14ac:dyDescent="0.25">
      <c r="A647" s="3" t="s">
        <v>1179</v>
      </c>
      <c r="B647" s="3" t="s">
        <v>2984</v>
      </c>
      <c r="C647" s="3" t="s">
        <v>2977</v>
      </c>
      <c r="D647" s="3" t="s">
        <v>2076</v>
      </c>
      <c r="E647" s="3" t="s">
        <v>2091</v>
      </c>
      <c r="F647" s="3" t="s">
        <v>2985</v>
      </c>
      <c r="G647" s="3" t="s">
        <v>2079</v>
      </c>
      <c r="H647" s="3" t="s">
        <v>2093</v>
      </c>
      <c r="I647" s="3" t="s">
        <v>2091</v>
      </c>
      <c r="J647" s="3" t="s">
        <v>6</v>
      </c>
      <c r="K647" s="3" t="s">
        <v>2081</v>
      </c>
      <c r="L647" s="3" t="s">
        <v>2082</v>
      </c>
      <c r="M647" s="3" t="s">
        <v>2081</v>
      </c>
      <c r="N647" s="3" t="s">
        <v>2083</v>
      </c>
      <c r="O647" s="3" t="s">
        <v>2084</v>
      </c>
      <c r="P647" s="3" t="s">
        <v>2104</v>
      </c>
      <c r="Q647" s="3" t="s">
        <v>2086</v>
      </c>
      <c r="R647" s="3" t="s">
        <v>2087</v>
      </c>
      <c r="S647" s="3" t="s">
        <v>2088</v>
      </c>
      <c r="T647" s="3" t="s">
        <v>2095</v>
      </c>
    </row>
    <row r="648" spans="1:20" ht="45" customHeight="1" x14ac:dyDescent="0.25">
      <c r="A648" s="3" t="s">
        <v>1179</v>
      </c>
      <c r="B648" s="3" t="s">
        <v>2986</v>
      </c>
      <c r="C648" s="3" t="s">
        <v>2977</v>
      </c>
      <c r="D648" s="3" t="s">
        <v>2076</v>
      </c>
      <c r="E648" s="3" t="s">
        <v>2091</v>
      </c>
      <c r="F648" s="3" t="s">
        <v>2987</v>
      </c>
      <c r="G648" s="3" t="s">
        <v>2079</v>
      </c>
      <c r="H648" s="3" t="s">
        <v>2093</v>
      </c>
      <c r="I648" s="3" t="s">
        <v>2091</v>
      </c>
      <c r="J648" s="3" t="s">
        <v>6</v>
      </c>
      <c r="K648" s="3" t="s">
        <v>2081</v>
      </c>
      <c r="L648" s="3" t="s">
        <v>2082</v>
      </c>
      <c r="M648" s="3" t="s">
        <v>2081</v>
      </c>
      <c r="N648" s="3" t="s">
        <v>2083</v>
      </c>
      <c r="O648" s="3" t="s">
        <v>2084</v>
      </c>
      <c r="P648" s="3" t="s">
        <v>2107</v>
      </c>
      <c r="Q648" s="3" t="s">
        <v>2086</v>
      </c>
      <c r="R648" s="3" t="s">
        <v>2087</v>
      </c>
      <c r="S648" s="3" t="s">
        <v>2088</v>
      </c>
      <c r="T648" s="3" t="s">
        <v>2108</v>
      </c>
    </row>
    <row r="649" spans="1:20" ht="45" customHeight="1" x14ac:dyDescent="0.25">
      <c r="A649" s="3" t="s">
        <v>1179</v>
      </c>
      <c r="B649" s="3" t="s">
        <v>2988</v>
      </c>
      <c r="C649" s="3" t="s">
        <v>2977</v>
      </c>
      <c r="D649" s="3" t="s">
        <v>2076</v>
      </c>
      <c r="E649" s="3" t="s">
        <v>2091</v>
      </c>
      <c r="F649" s="3" t="s">
        <v>2978</v>
      </c>
      <c r="G649" s="3" t="s">
        <v>2079</v>
      </c>
      <c r="H649" s="3" t="s">
        <v>2093</v>
      </c>
      <c r="I649" s="3" t="s">
        <v>2091</v>
      </c>
      <c r="J649" s="3" t="s">
        <v>6</v>
      </c>
      <c r="K649" s="3" t="s">
        <v>2081</v>
      </c>
      <c r="L649" s="3" t="s">
        <v>2082</v>
      </c>
      <c r="M649" s="3" t="s">
        <v>2081</v>
      </c>
      <c r="N649" s="3" t="s">
        <v>2083</v>
      </c>
      <c r="O649" s="3" t="s">
        <v>2084</v>
      </c>
      <c r="P649" s="3" t="s">
        <v>2218</v>
      </c>
      <c r="Q649" s="3" t="s">
        <v>2086</v>
      </c>
      <c r="R649" s="3" t="s">
        <v>2087</v>
      </c>
      <c r="S649" s="3" t="s">
        <v>2088</v>
      </c>
      <c r="T649" s="3" t="s">
        <v>2108</v>
      </c>
    </row>
    <row r="650" spans="1:20" ht="45" customHeight="1" x14ac:dyDescent="0.25">
      <c r="A650" s="3" t="s">
        <v>1179</v>
      </c>
      <c r="B650" s="3" t="s">
        <v>2989</v>
      </c>
      <c r="C650" s="3" t="s">
        <v>2977</v>
      </c>
      <c r="D650" s="3" t="s">
        <v>2076</v>
      </c>
      <c r="E650" s="3" t="s">
        <v>2091</v>
      </c>
      <c r="F650" s="3" t="s">
        <v>11</v>
      </c>
      <c r="G650" s="3" t="s">
        <v>2079</v>
      </c>
      <c r="H650" s="3" t="s">
        <v>2093</v>
      </c>
      <c r="I650" s="3" t="s">
        <v>2091</v>
      </c>
      <c r="J650" s="3" t="s">
        <v>6</v>
      </c>
      <c r="K650" s="3" t="s">
        <v>2081</v>
      </c>
      <c r="L650" s="3" t="s">
        <v>2082</v>
      </c>
      <c r="M650" s="3" t="s">
        <v>2081</v>
      </c>
      <c r="N650" s="3" t="s">
        <v>2083</v>
      </c>
      <c r="O650" s="3" t="s">
        <v>2084</v>
      </c>
      <c r="P650" s="3" t="s">
        <v>2116</v>
      </c>
      <c r="Q650" s="3" t="s">
        <v>2086</v>
      </c>
      <c r="R650" s="3" t="s">
        <v>2087</v>
      </c>
      <c r="S650" s="3" t="s">
        <v>2088</v>
      </c>
      <c r="T650" s="3" t="s">
        <v>2108</v>
      </c>
    </row>
    <row r="651" spans="1:20" ht="45" customHeight="1" x14ac:dyDescent="0.25">
      <c r="A651" s="3" t="s">
        <v>1179</v>
      </c>
      <c r="B651" s="3" t="s">
        <v>2990</v>
      </c>
      <c r="C651" s="3" t="s">
        <v>2977</v>
      </c>
      <c r="D651" s="3" t="s">
        <v>2076</v>
      </c>
      <c r="E651" s="3" t="s">
        <v>2091</v>
      </c>
      <c r="F651" s="3" t="s">
        <v>2991</v>
      </c>
      <c r="G651" s="3" t="s">
        <v>2079</v>
      </c>
      <c r="H651" s="3" t="s">
        <v>2093</v>
      </c>
      <c r="I651" s="3" t="s">
        <v>2091</v>
      </c>
      <c r="J651" s="3" t="s">
        <v>6</v>
      </c>
      <c r="K651" s="3" t="s">
        <v>2081</v>
      </c>
      <c r="L651" s="3" t="s">
        <v>2082</v>
      </c>
      <c r="M651" s="3" t="s">
        <v>2081</v>
      </c>
      <c r="N651" s="3" t="s">
        <v>2083</v>
      </c>
      <c r="O651" s="3" t="s">
        <v>2084</v>
      </c>
      <c r="P651" s="3" t="s">
        <v>2120</v>
      </c>
      <c r="Q651" s="3" t="s">
        <v>2086</v>
      </c>
      <c r="R651" s="3" t="s">
        <v>2087</v>
      </c>
      <c r="S651" s="3" t="s">
        <v>2088</v>
      </c>
      <c r="T651" s="3" t="s">
        <v>2992</v>
      </c>
    </row>
    <row r="652" spans="1:20" ht="45" customHeight="1" x14ac:dyDescent="0.25">
      <c r="A652" s="3" t="s">
        <v>1179</v>
      </c>
      <c r="B652" s="3" t="s">
        <v>2993</v>
      </c>
      <c r="C652" s="3" t="s">
        <v>2977</v>
      </c>
      <c r="D652" s="3" t="s">
        <v>2076</v>
      </c>
      <c r="E652" s="3" t="s">
        <v>2091</v>
      </c>
      <c r="F652" s="3" t="s">
        <v>9</v>
      </c>
      <c r="G652" s="3" t="s">
        <v>2079</v>
      </c>
      <c r="H652" s="3" t="s">
        <v>2093</v>
      </c>
      <c r="I652" s="3" t="s">
        <v>2091</v>
      </c>
      <c r="J652" s="3" t="s">
        <v>6</v>
      </c>
      <c r="K652" s="3" t="s">
        <v>2081</v>
      </c>
      <c r="L652" s="3" t="s">
        <v>2082</v>
      </c>
      <c r="M652" s="3" t="s">
        <v>2081</v>
      </c>
      <c r="N652" s="3" t="s">
        <v>2083</v>
      </c>
      <c r="O652" s="3" t="s">
        <v>2084</v>
      </c>
      <c r="P652" s="3" t="s">
        <v>2124</v>
      </c>
      <c r="Q652" s="3" t="s">
        <v>2086</v>
      </c>
      <c r="R652" s="3" t="s">
        <v>2087</v>
      </c>
      <c r="S652" s="3" t="s">
        <v>2088</v>
      </c>
      <c r="T652" s="3" t="s">
        <v>2095</v>
      </c>
    </row>
    <row r="653" spans="1:20" ht="45" customHeight="1" x14ac:dyDescent="0.25">
      <c r="A653" s="3" t="s">
        <v>1179</v>
      </c>
      <c r="B653" s="3" t="s">
        <v>2994</v>
      </c>
      <c r="C653" s="3" t="s">
        <v>2977</v>
      </c>
      <c r="D653" s="3" t="s">
        <v>2076</v>
      </c>
      <c r="E653" s="3" t="s">
        <v>2091</v>
      </c>
      <c r="F653" s="3" t="s">
        <v>2995</v>
      </c>
      <c r="G653" s="3" t="s">
        <v>2079</v>
      </c>
      <c r="H653" s="3" t="s">
        <v>2093</v>
      </c>
      <c r="I653" s="3" t="s">
        <v>2091</v>
      </c>
      <c r="J653" s="3" t="s">
        <v>6</v>
      </c>
      <c r="K653" s="3" t="s">
        <v>2081</v>
      </c>
      <c r="L653" s="3" t="s">
        <v>2082</v>
      </c>
      <c r="M653" s="3" t="s">
        <v>2081</v>
      </c>
      <c r="N653" s="3" t="s">
        <v>2083</v>
      </c>
      <c r="O653" s="3" t="s">
        <v>2084</v>
      </c>
      <c r="P653" s="3" t="s">
        <v>2129</v>
      </c>
      <c r="Q653" s="3" t="s">
        <v>2086</v>
      </c>
      <c r="R653" s="3" t="s">
        <v>2087</v>
      </c>
      <c r="S653" s="3" t="s">
        <v>2088</v>
      </c>
      <c r="T653" s="3" t="s">
        <v>2130</v>
      </c>
    </row>
    <row r="654" spans="1:20" ht="45" customHeight="1" x14ac:dyDescent="0.25">
      <c r="A654" s="3" t="s">
        <v>1179</v>
      </c>
      <c r="B654" s="3" t="s">
        <v>2996</v>
      </c>
      <c r="C654" s="3" t="s">
        <v>2977</v>
      </c>
      <c r="D654" s="3" t="s">
        <v>2076</v>
      </c>
      <c r="E654" s="3" t="s">
        <v>2091</v>
      </c>
      <c r="F654" s="3" t="s">
        <v>2997</v>
      </c>
      <c r="G654" s="3" t="s">
        <v>2079</v>
      </c>
      <c r="H654" s="3" t="s">
        <v>2093</v>
      </c>
      <c r="I654" s="3" t="s">
        <v>2091</v>
      </c>
      <c r="J654" s="3" t="s">
        <v>6</v>
      </c>
      <c r="K654" s="3" t="s">
        <v>2081</v>
      </c>
      <c r="L654" s="3" t="s">
        <v>2082</v>
      </c>
      <c r="M654" s="3" t="s">
        <v>2081</v>
      </c>
      <c r="N654" s="3" t="s">
        <v>2083</v>
      </c>
      <c r="O654" s="3" t="s">
        <v>2084</v>
      </c>
      <c r="P654" s="3" t="s">
        <v>2094</v>
      </c>
      <c r="Q654" s="3" t="s">
        <v>2086</v>
      </c>
      <c r="R654" s="3" t="s">
        <v>2087</v>
      </c>
      <c r="S654" s="3" t="s">
        <v>2088</v>
      </c>
      <c r="T654" s="3" t="s">
        <v>2095</v>
      </c>
    </row>
    <row r="655" spans="1:20" ht="45" customHeight="1" x14ac:dyDescent="0.25">
      <c r="A655" s="3" t="s">
        <v>1185</v>
      </c>
      <c r="B655" s="3" t="s">
        <v>2998</v>
      </c>
      <c r="C655" s="3" t="s">
        <v>2075</v>
      </c>
      <c r="D655" s="3" t="s">
        <v>2076</v>
      </c>
      <c r="E655" s="3" t="s">
        <v>2077</v>
      </c>
      <c r="F655" s="3" t="s">
        <v>2078</v>
      </c>
      <c r="G655" s="3" t="s">
        <v>2079</v>
      </c>
      <c r="H655" s="3" t="s">
        <v>2093</v>
      </c>
      <c r="I655" s="3" t="s">
        <v>2077</v>
      </c>
      <c r="J655" s="3" t="s">
        <v>6</v>
      </c>
      <c r="K655" s="3" t="s">
        <v>2081</v>
      </c>
      <c r="L655" s="3" t="s">
        <v>2082</v>
      </c>
      <c r="M655" s="3" t="s">
        <v>2081</v>
      </c>
      <c r="N655" s="3" t="s">
        <v>2083</v>
      </c>
      <c r="O655" s="3" t="s">
        <v>2084</v>
      </c>
      <c r="P655" s="3" t="s">
        <v>2085</v>
      </c>
      <c r="Q655" s="3" t="s">
        <v>2086</v>
      </c>
      <c r="R655" s="3" t="s">
        <v>2087</v>
      </c>
      <c r="S655" s="3" t="s">
        <v>2088</v>
      </c>
      <c r="T655" s="3" t="s">
        <v>2999</v>
      </c>
    </row>
    <row r="656" spans="1:20" ht="45" customHeight="1" x14ac:dyDescent="0.25">
      <c r="A656" s="3" t="s">
        <v>1191</v>
      </c>
      <c r="B656" s="3" t="s">
        <v>3000</v>
      </c>
      <c r="C656" s="3" t="s">
        <v>2075</v>
      </c>
      <c r="D656" s="3" t="s">
        <v>2076</v>
      </c>
      <c r="E656" s="3" t="s">
        <v>2091</v>
      </c>
      <c r="F656" s="3" t="s">
        <v>2092</v>
      </c>
      <c r="G656" s="3" t="s">
        <v>2079</v>
      </c>
      <c r="H656" s="3" t="s">
        <v>2093</v>
      </c>
      <c r="I656" s="3" t="s">
        <v>2091</v>
      </c>
      <c r="J656" s="3" t="s">
        <v>6</v>
      </c>
      <c r="K656" s="3" t="s">
        <v>2081</v>
      </c>
      <c r="L656" s="3" t="s">
        <v>2082</v>
      </c>
      <c r="M656" s="3" t="s">
        <v>2081</v>
      </c>
      <c r="N656" s="3" t="s">
        <v>2083</v>
      </c>
      <c r="O656" s="3" t="s">
        <v>2084</v>
      </c>
      <c r="P656" s="3" t="s">
        <v>2094</v>
      </c>
      <c r="Q656" s="3" t="s">
        <v>2086</v>
      </c>
      <c r="R656" s="3" t="s">
        <v>2087</v>
      </c>
      <c r="S656" s="3" t="s">
        <v>2088</v>
      </c>
      <c r="T656" s="3" t="s">
        <v>2095</v>
      </c>
    </row>
    <row r="657" spans="1:20" ht="45" customHeight="1" x14ac:dyDescent="0.25">
      <c r="A657" s="3" t="s">
        <v>1191</v>
      </c>
      <c r="B657" s="3" t="s">
        <v>3001</v>
      </c>
      <c r="C657" s="3" t="s">
        <v>2075</v>
      </c>
      <c r="D657" s="3" t="s">
        <v>2076</v>
      </c>
      <c r="E657" s="3" t="s">
        <v>2077</v>
      </c>
      <c r="F657" s="3" t="s">
        <v>2078</v>
      </c>
      <c r="G657" s="3" t="s">
        <v>2079</v>
      </c>
      <c r="H657" s="3" t="s">
        <v>2080</v>
      </c>
      <c r="I657" s="3" t="s">
        <v>2077</v>
      </c>
      <c r="J657" s="3" t="s">
        <v>6</v>
      </c>
      <c r="K657" s="3" t="s">
        <v>2081</v>
      </c>
      <c r="L657" s="3" t="s">
        <v>2082</v>
      </c>
      <c r="M657" s="3" t="s">
        <v>2081</v>
      </c>
      <c r="N657" s="3" t="s">
        <v>2083</v>
      </c>
      <c r="O657" s="3" t="s">
        <v>2084</v>
      </c>
      <c r="P657" s="3" t="s">
        <v>2085</v>
      </c>
      <c r="Q657" s="3" t="s">
        <v>2086</v>
      </c>
      <c r="R657" s="3" t="s">
        <v>2087</v>
      </c>
      <c r="S657" s="3" t="s">
        <v>2088</v>
      </c>
      <c r="T657" s="3" t="s">
        <v>2089</v>
      </c>
    </row>
    <row r="658" spans="1:20" ht="45" customHeight="1" x14ac:dyDescent="0.25">
      <c r="A658" s="3" t="s">
        <v>1191</v>
      </c>
      <c r="B658" s="3" t="s">
        <v>3002</v>
      </c>
      <c r="C658" s="3" t="s">
        <v>2075</v>
      </c>
      <c r="D658" s="3" t="s">
        <v>2076</v>
      </c>
      <c r="E658" s="3" t="s">
        <v>2091</v>
      </c>
      <c r="F658" s="3" t="s">
        <v>2098</v>
      </c>
      <c r="G658" s="3" t="s">
        <v>2079</v>
      </c>
      <c r="H658" s="3" t="s">
        <v>2093</v>
      </c>
      <c r="I658" s="3" t="s">
        <v>2091</v>
      </c>
      <c r="J658" s="3" t="s">
        <v>6</v>
      </c>
      <c r="K658" s="3" t="s">
        <v>2081</v>
      </c>
      <c r="L658" s="3" t="s">
        <v>2082</v>
      </c>
      <c r="M658" s="3" t="s">
        <v>2081</v>
      </c>
      <c r="N658" s="3" t="s">
        <v>2083</v>
      </c>
      <c r="O658" s="3" t="s">
        <v>2084</v>
      </c>
      <c r="P658" s="3" t="s">
        <v>2094</v>
      </c>
      <c r="Q658" s="3" t="s">
        <v>2086</v>
      </c>
      <c r="R658" s="3" t="s">
        <v>2087</v>
      </c>
      <c r="S658" s="3" t="s">
        <v>2088</v>
      </c>
      <c r="T658" s="3" t="s">
        <v>2100</v>
      </c>
    </row>
    <row r="659" spans="1:20" ht="45" customHeight="1" x14ac:dyDescent="0.25">
      <c r="A659" s="3" t="s">
        <v>1191</v>
      </c>
      <c r="B659" s="3" t="s">
        <v>3003</v>
      </c>
      <c r="C659" s="3" t="s">
        <v>2075</v>
      </c>
      <c r="D659" s="3" t="s">
        <v>2076</v>
      </c>
      <c r="E659" s="3" t="s">
        <v>2102</v>
      </c>
      <c r="F659" s="3" t="s">
        <v>2103</v>
      </c>
      <c r="G659" s="3" t="s">
        <v>2079</v>
      </c>
      <c r="H659" s="3" t="s">
        <v>2093</v>
      </c>
      <c r="I659" s="3" t="s">
        <v>2102</v>
      </c>
      <c r="J659" s="3" t="s">
        <v>6</v>
      </c>
      <c r="K659" s="3" t="s">
        <v>2081</v>
      </c>
      <c r="L659" s="3" t="s">
        <v>2082</v>
      </c>
      <c r="M659" s="3" t="s">
        <v>2081</v>
      </c>
      <c r="N659" s="3" t="s">
        <v>2083</v>
      </c>
      <c r="O659" s="3" t="s">
        <v>2084</v>
      </c>
      <c r="P659" s="3" t="s">
        <v>2104</v>
      </c>
      <c r="Q659" s="3" t="s">
        <v>2086</v>
      </c>
      <c r="R659" s="3" t="s">
        <v>2087</v>
      </c>
      <c r="S659" s="3" t="s">
        <v>2088</v>
      </c>
      <c r="T659" s="3" t="s">
        <v>2095</v>
      </c>
    </row>
    <row r="660" spans="1:20" ht="45" customHeight="1" x14ac:dyDescent="0.25">
      <c r="A660" s="3" t="s">
        <v>1191</v>
      </c>
      <c r="B660" s="3" t="s">
        <v>3004</v>
      </c>
      <c r="C660" s="3" t="s">
        <v>2075</v>
      </c>
      <c r="D660" s="3" t="s">
        <v>2076</v>
      </c>
      <c r="E660" s="3" t="s">
        <v>2106</v>
      </c>
      <c r="F660" s="3" t="s">
        <v>2078</v>
      </c>
      <c r="G660" s="3" t="s">
        <v>2079</v>
      </c>
      <c r="H660" s="3" t="s">
        <v>2093</v>
      </c>
      <c r="I660" s="3" t="s">
        <v>2106</v>
      </c>
      <c r="J660" s="3" t="s">
        <v>6</v>
      </c>
      <c r="K660" s="3" t="s">
        <v>2081</v>
      </c>
      <c r="L660" s="3" t="s">
        <v>2082</v>
      </c>
      <c r="M660" s="3" t="s">
        <v>2081</v>
      </c>
      <c r="N660" s="3" t="s">
        <v>2083</v>
      </c>
      <c r="O660" s="3" t="s">
        <v>2084</v>
      </c>
      <c r="P660" s="3" t="s">
        <v>2107</v>
      </c>
      <c r="Q660" s="3" t="s">
        <v>2086</v>
      </c>
      <c r="R660" s="3" t="s">
        <v>2087</v>
      </c>
      <c r="S660" s="3" t="s">
        <v>2088</v>
      </c>
      <c r="T660" s="3" t="s">
        <v>2108</v>
      </c>
    </row>
    <row r="661" spans="1:20" ht="45" customHeight="1" x14ac:dyDescent="0.25">
      <c r="A661" s="3" t="s">
        <v>1191</v>
      </c>
      <c r="B661" s="3" t="s">
        <v>3005</v>
      </c>
      <c r="C661" s="3" t="s">
        <v>2075</v>
      </c>
      <c r="D661" s="3" t="s">
        <v>2076</v>
      </c>
      <c r="E661" s="3" t="s">
        <v>2110</v>
      </c>
      <c r="F661" s="3" t="s">
        <v>2111</v>
      </c>
      <c r="G661" s="3" t="s">
        <v>2079</v>
      </c>
      <c r="H661" s="3" t="s">
        <v>2093</v>
      </c>
      <c r="I661" s="3" t="s">
        <v>2110</v>
      </c>
      <c r="J661" s="3" t="s">
        <v>6</v>
      </c>
      <c r="K661" s="3" t="s">
        <v>2081</v>
      </c>
      <c r="L661" s="3" t="s">
        <v>2082</v>
      </c>
      <c r="M661" s="3" t="s">
        <v>2081</v>
      </c>
      <c r="N661" s="3" t="s">
        <v>2083</v>
      </c>
      <c r="O661" s="3" t="s">
        <v>2084</v>
      </c>
      <c r="P661" s="3" t="s">
        <v>2112</v>
      </c>
      <c r="Q661" s="3" t="s">
        <v>2086</v>
      </c>
      <c r="R661" s="3" t="s">
        <v>2087</v>
      </c>
      <c r="S661" s="3" t="s">
        <v>2088</v>
      </c>
      <c r="T661" s="3" t="s">
        <v>2108</v>
      </c>
    </row>
    <row r="662" spans="1:20" ht="45" customHeight="1" x14ac:dyDescent="0.25">
      <c r="A662" s="3" t="s">
        <v>1191</v>
      </c>
      <c r="B662" s="3" t="s">
        <v>3006</v>
      </c>
      <c r="C662" s="3" t="s">
        <v>2075</v>
      </c>
      <c r="D662" s="3" t="s">
        <v>2076</v>
      </c>
      <c r="E662" s="3" t="s">
        <v>2114</v>
      </c>
      <c r="F662" s="3" t="s">
        <v>2115</v>
      </c>
      <c r="G662" s="3" t="s">
        <v>2079</v>
      </c>
      <c r="H662" s="3" t="s">
        <v>2093</v>
      </c>
      <c r="I662" s="3" t="s">
        <v>2114</v>
      </c>
      <c r="J662" s="3" t="s">
        <v>6</v>
      </c>
      <c r="K662" s="3" t="s">
        <v>2081</v>
      </c>
      <c r="L662" s="3" t="s">
        <v>2082</v>
      </c>
      <c r="M662" s="3" t="s">
        <v>2081</v>
      </c>
      <c r="N662" s="3" t="s">
        <v>2083</v>
      </c>
      <c r="O662" s="3" t="s">
        <v>2084</v>
      </c>
      <c r="P662" s="3" t="s">
        <v>2116</v>
      </c>
      <c r="Q662" s="3" t="s">
        <v>2086</v>
      </c>
      <c r="R662" s="3" t="s">
        <v>2087</v>
      </c>
      <c r="S662" s="3" t="s">
        <v>2088</v>
      </c>
      <c r="T662" s="3" t="s">
        <v>2108</v>
      </c>
    </row>
    <row r="663" spans="1:20" ht="45" customHeight="1" x14ac:dyDescent="0.25">
      <c r="A663" s="3" t="s">
        <v>1191</v>
      </c>
      <c r="B663" s="3" t="s">
        <v>3007</v>
      </c>
      <c r="C663" s="3" t="s">
        <v>2075</v>
      </c>
      <c r="D663" s="3" t="s">
        <v>2076</v>
      </c>
      <c r="E663" s="3" t="s">
        <v>2118</v>
      </c>
      <c r="F663" s="3" t="s">
        <v>2119</v>
      </c>
      <c r="G663" s="3" t="s">
        <v>2079</v>
      </c>
      <c r="H663" s="3" t="s">
        <v>2080</v>
      </c>
      <c r="I663" s="3" t="s">
        <v>2118</v>
      </c>
      <c r="J663" s="3" t="s">
        <v>6</v>
      </c>
      <c r="K663" s="3" t="s">
        <v>2081</v>
      </c>
      <c r="L663" s="3" t="s">
        <v>2082</v>
      </c>
      <c r="M663" s="3" t="s">
        <v>2081</v>
      </c>
      <c r="N663" s="3" t="s">
        <v>2083</v>
      </c>
      <c r="O663" s="3" t="s">
        <v>2084</v>
      </c>
      <c r="P663" s="3" t="s">
        <v>2120</v>
      </c>
      <c r="Q663" s="3" t="s">
        <v>2086</v>
      </c>
      <c r="R663" s="3" t="s">
        <v>2087</v>
      </c>
      <c r="S663" s="3" t="s">
        <v>2088</v>
      </c>
      <c r="T663" s="3" t="s">
        <v>2108</v>
      </c>
    </row>
    <row r="664" spans="1:20" ht="45" customHeight="1" x14ac:dyDescent="0.25">
      <c r="A664" s="3" t="s">
        <v>1191</v>
      </c>
      <c r="B664" s="3" t="s">
        <v>3008</v>
      </c>
      <c r="C664" s="3" t="s">
        <v>2075</v>
      </c>
      <c r="D664" s="3" t="s">
        <v>2076</v>
      </c>
      <c r="E664" s="3" t="s">
        <v>2122</v>
      </c>
      <c r="F664" s="3" t="s">
        <v>2123</v>
      </c>
      <c r="G664" s="3" t="s">
        <v>2079</v>
      </c>
      <c r="H664" s="3" t="s">
        <v>2093</v>
      </c>
      <c r="I664" s="3" t="s">
        <v>2122</v>
      </c>
      <c r="J664" s="3" t="s">
        <v>6</v>
      </c>
      <c r="K664" s="3" t="s">
        <v>2081</v>
      </c>
      <c r="L664" s="3" t="s">
        <v>2082</v>
      </c>
      <c r="M664" s="3" t="s">
        <v>2081</v>
      </c>
      <c r="N664" s="3" t="s">
        <v>2083</v>
      </c>
      <c r="O664" s="3" t="s">
        <v>2084</v>
      </c>
      <c r="P664" s="3" t="s">
        <v>2124</v>
      </c>
      <c r="Q664" s="3" t="s">
        <v>2086</v>
      </c>
      <c r="R664" s="3" t="s">
        <v>2087</v>
      </c>
      <c r="S664" s="3" t="s">
        <v>2088</v>
      </c>
      <c r="T664" s="3" t="s">
        <v>2125</v>
      </c>
    </row>
    <row r="665" spans="1:20" ht="45" customHeight="1" x14ac:dyDescent="0.25">
      <c r="A665" s="3" t="s">
        <v>1191</v>
      </c>
      <c r="B665" s="3" t="s">
        <v>3009</v>
      </c>
      <c r="C665" s="3" t="s">
        <v>2075</v>
      </c>
      <c r="D665" s="3" t="s">
        <v>2076</v>
      </c>
      <c r="E665" s="3" t="s">
        <v>2127</v>
      </c>
      <c r="F665" s="3" t="s">
        <v>2128</v>
      </c>
      <c r="G665" s="3" t="s">
        <v>2079</v>
      </c>
      <c r="H665" s="3" t="s">
        <v>2093</v>
      </c>
      <c r="I665" s="3" t="s">
        <v>2127</v>
      </c>
      <c r="J665" s="3" t="s">
        <v>6</v>
      </c>
      <c r="K665" s="3" t="s">
        <v>2081</v>
      </c>
      <c r="L665" s="3" t="s">
        <v>2082</v>
      </c>
      <c r="M665" s="3" t="s">
        <v>2081</v>
      </c>
      <c r="N665" s="3" t="s">
        <v>2083</v>
      </c>
      <c r="O665" s="3" t="s">
        <v>2084</v>
      </c>
      <c r="P665" s="3" t="s">
        <v>2129</v>
      </c>
      <c r="Q665" s="3" t="s">
        <v>2086</v>
      </c>
      <c r="R665" s="3" t="s">
        <v>2087</v>
      </c>
      <c r="S665" s="3" t="s">
        <v>2088</v>
      </c>
      <c r="T665" s="3" t="s">
        <v>2130</v>
      </c>
    </row>
    <row r="666" spans="1:20" ht="45" customHeight="1" x14ac:dyDescent="0.25">
      <c r="A666" s="3" t="s">
        <v>1191</v>
      </c>
      <c r="B666" s="3" t="s">
        <v>3010</v>
      </c>
      <c r="C666" s="3" t="s">
        <v>2075</v>
      </c>
      <c r="D666" s="3" t="s">
        <v>2076</v>
      </c>
      <c r="E666" s="3" t="s">
        <v>2132</v>
      </c>
      <c r="F666" s="3" t="s">
        <v>2133</v>
      </c>
      <c r="G666" s="3" t="s">
        <v>2079</v>
      </c>
      <c r="H666" s="3" t="s">
        <v>2093</v>
      </c>
      <c r="I666" s="3" t="s">
        <v>2132</v>
      </c>
      <c r="J666" s="3" t="s">
        <v>6</v>
      </c>
      <c r="K666" s="3" t="s">
        <v>2081</v>
      </c>
      <c r="L666" s="3" t="s">
        <v>2082</v>
      </c>
      <c r="M666" s="3" t="s">
        <v>2081</v>
      </c>
      <c r="N666" s="3" t="s">
        <v>2083</v>
      </c>
      <c r="O666" s="3" t="s">
        <v>2084</v>
      </c>
      <c r="P666" s="3" t="s">
        <v>2094</v>
      </c>
      <c r="Q666" s="3" t="s">
        <v>2086</v>
      </c>
      <c r="R666" s="3" t="s">
        <v>2087</v>
      </c>
      <c r="S666" s="3" t="s">
        <v>2088</v>
      </c>
      <c r="T666" s="3" t="s">
        <v>2095</v>
      </c>
    </row>
    <row r="667" spans="1:20" ht="45" customHeight="1" x14ac:dyDescent="0.25">
      <c r="A667" s="3" t="s">
        <v>1197</v>
      </c>
      <c r="B667" s="3" t="s">
        <v>3011</v>
      </c>
      <c r="C667" s="3" t="s">
        <v>2244</v>
      </c>
      <c r="D667" s="3" t="s">
        <v>2076</v>
      </c>
      <c r="E667" s="3" t="s">
        <v>2132</v>
      </c>
      <c r="F667" s="3" t="s">
        <v>2133</v>
      </c>
      <c r="G667" s="3" t="s">
        <v>2079</v>
      </c>
      <c r="H667" s="3" t="s">
        <v>2093</v>
      </c>
      <c r="I667" s="3" t="s">
        <v>2132</v>
      </c>
      <c r="J667" s="3" t="s">
        <v>6</v>
      </c>
      <c r="K667" s="3" t="s">
        <v>2081</v>
      </c>
      <c r="L667" s="3" t="s">
        <v>2082</v>
      </c>
      <c r="M667" s="3" t="s">
        <v>2081</v>
      </c>
      <c r="N667" s="3" t="s">
        <v>2083</v>
      </c>
      <c r="O667" s="3" t="s">
        <v>2084</v>
      </c>
      <c r="P667" s="3" t="s">
        <v>2094</v>
      </c>
      <c r="Q667" s="3" t="s">
        <v>2086</v>
      </c>
      <c r="R667" s="3" t="s">
        <v>2087</v>
      </c>
      <c r="S667" s="3" t="s">
        <v>2088</v>
      </c>
      <c r="T667" s="3" t="s">
        <v>2095</v>
      </c>
    </row>
    <row r="668" spans="1:20" ht="45" customHeight="1" x14ac:dyDescent="0.25">
      <c r="A668" s="3" t="s">
        <v>1197</v>
      </c>
      <c r="B668" s="3" t="s">
        <v>3012</v>
      </c>
      <c r="C668" s="3" t="s">
        <v>2244</v>
      </c>
      <c r="D668" s="3" t="s">
        <v>2076</v>
      </c>
      <c r="E668" s="3" t="s">
        <v>2077</v>
      </c>
      <c r="F668" s="3" t="s">
        <v>2078</v>
      </c>
      <c r="G668" s="3" t="s">
        <v>2079</v>
      </c>
      <c r="H668" s="3" t="s">
        <v>2080</v>
      </c>
      <c r="I668" s="3" t="s">
        <v>2077</v>
      </c>
      <c r="J668" s="3" t="s">
        <v>6</v>
      </c>
      <c r="K668" s="3" t="s">
        <v>2081</v>
      </c>
      <c r="L668" s="3" t="s">
        <v>2082</v>
      </c>
      <c r="M668" s="3" t="s">
        <v>2081</v>
      </c>
      <c r="N668" s="3" t="s">
        <v>2083</v>
      </c>
      <c r="O668" s="3" t="s">
        <v>2084</v>
      </c>
      <c r="P668" s="3" t="s">
        <v>2085</v>
      </c>
      <c r="Q668" s="3" t="s">
        <v>2086</v>
      </c>
      <c r="R668" s="3" t="s">
        <v>2087</v>
      </c>
      <c r="S668" s="3" t="s">
        <v>2088</v>
      </c>
      <c r="T668" s="3" t="s">
        <v>2089</v>
      </c>
    </row>
    <row r="669" spans="1:20" ht="45" customHeight="1" x14ac:dyDescent="0.25">
      <c r="A669" s="3" t="s">
        <v>1197</v>
      </c>
      <c r="B669" s="3" t="s">
        <v>3013</v>
      </c>
      <c r="C669" s="3" t="s">
        <v>2244</v>
      </c>
      <c r="D669" s="3" t="s">
        <v>2076</v>
      </c>
      <c r="E669" s="3" t="s">
        <v>2091</v>
      </c>
      <c r="F669" s="3" t="s">
        <v>2098</v>
      </c>
      <c r="G669" s="3" t="s">
        <v>2079</v>
      </c>
      <c r="H669" s="3" t="s">
        <v>2093</v>
      </c>
      <c r="I669" s="3" t="s">
        <v>2091</v>
      </c>
      <c r="J669" s="3" t="s">
        <v>6</v>
      </c>
      <c r="K669" s="3" t="s">
        <v>2081</v>
      </c>
      <c r="L669" s="3" t="s">
        <v>2082</v>
      </c>
      <c r="M669" s="3" t="s">
        <v>2081</v>
      </c>
      <c r="N669" s="3" t="s">
        <v>2083</v>
      </c>
      <c r="O669" s="3" t="s">
        <v>2084</v>
      </c>
      <c r="P669" s="3" t="s">
        <v>2094</v>
      </c>
      <c r="Q669" s="3" t="s">
        <v>2086</v>
      </c>
      <c r="R669" s="3" t="s">
        <v>2087</v>
      </c>
      <c r="S669" s="3" t="s">
        <v>2088</v>
      </c>
      <c r="T669" s="3" t="s">
        <v>2100</v>
      </c>
    </row>
    <row r="670" spans="1:20" ht="45" customHeight="1" x14ac:dyDescent="0.25">
      <c r="A670" s="3" t="s">
        <v>1197</v>
      </c>
      <c r="B670" s="3" t="s">
        <v>3014</v>
      </c>
      <c r="C670" s="3" t="s">
        <v>2244</v>
      </c>
      <c r="D670" s="3" t="s">
        <v>2076</v>
      </c>
      <c r="E670" s="3" t="s">
        <v>2102</v>
      </c>
      <c r="F670" s="3" t="s">
        <v>2103</v>
      </c>
      <c r="G670" s="3" t="s">
        <v>2079</v>
      </c>
      <c r="H670" s="3" t="s">
        <v>2093</v>
      </c>
      <c r="I670" s="3" t="s">
        <v>2102</v>
      </c>
      <c r="J670" s="3" t="s">
        <v>6</v>
      </c>
      <c r="K670" s="3" t="s">
        <v>2081</v>
      </c>
      <c r="L670" s="3" t="s">
        <v>2082</v>
      </c>
      <c r="M670" s="3" t="s">
        <v>2081</v>
      </c>
      <c r="N670" s="3" t="s">
        <v>2083</v>
      </c>
      <c r="O670" s="3" t="s">
        <v>2084</v>
      </c>
      <c r="P670" s="3" t="s">
        <v>2104</v>
      </c>
      <c r="Q670" s="3" t="s">
        <v>2086</v>
      </c>
      <c r="R670" s="3" t="s">
        <v>2087</v>
      </c>
      <c r="S670" s="3" t="s">
        <v>2088</v>
      </c>
      <c r="T670" s="3" t="s">
        <v>2095</v>
      </c>
    </row>
    <row r="671" spans="1:20" ht="45" customHeight="1" x14ac:dyDescent="0.25">
      <c r="A671" s="3" t="s">
        <v>1197</v>
      </c>
      <c r="B671" s="3" t="s">
        <v>3015</v>
      </c>
      <c r="C671" s="3" t="s">
        <v>2244</v>
      </c>
      <c r="D671" s="3" t="s">
        <v>2076</v>
      </c>
      <c r="E671" s="3" t="s">
        <v>2106</v>
      </c>
      <c r="F671" s="3" t="s">
        <v>2078</v>
      </c>
      <c r="G671" s="3" t="s">
        <v>2079</v>
      </c>
      <c r="H671" s="3" t="s">
        <v>2093</v>
      </c>
      <c r="I671" s="3" t="s">
        <v>2106</v>
      </c>
      <c r="J671" s="3" t="s">
        <v>6</v>
      </c>
      <c r="K671" s="3" t="s">
        <v>2081</v>
      </c>
      <c r="L671" s="3" t="s">
        <v>2082</v>
      </c>
      <c r="M671" s="3" t="s">
        <v>2081</v>
      </c>
      <c r="N671" s="3" t="s">
        <v>2083</v>
      </c>
      <c r="O671" s="3" t="s">
        <v>2084</v>
      </c>
      <c r="P671" s="3" t="s">
        <v>2107</v>
      </c>
      <c r="Q671" s="3" t="s">
        <v>2086</v>
      </c>
      <c r="R671" s="3" t="s">
        <v>2087</v>
      </c>
      <c r="S671" s="3" t="s">
        <v>2088</v>
      </c>
      <c r="T671" s="3" t="s">
        <v>2108</v>
      </c>
    </row>
    <row r="672" spans="1:20" ht="45" customHeight="1" x14ac:dyDescent="0.25">
      <c r="A672" s="3" t="s">
        <v>1197</v>
      </c>
      <c r="B672" s="3" t="s">
        <v>3016</v>
      </c>
      <c r="C672" s="3" t="s">
        <v>2244</v>
      </c>
      <c r="D672" s="3" t="s">
        <v>2076</v>
      </c>
      <c r="E672" s="3" t="s">
        <v>2110</v>
      </c>
      <c r="F672" s="3" t="s">
        <v>2111</v>
      </c>
      <c r="G672" s="3" t="s">
        <v>2079</v>
      </c>
      <c r="H672" s="3" t="s">
        <v>2093</v>
      </c>
      <c r="I672" s="3" t="s">
        <v>2110</v>
      </c>
      <c r="J672" s="3" t="s">
        <v>6</v>
      </c>
      <c r="K672" s="3" t="s">
        <v>2081</v>
      </c>
      <c r="L672" s="3" t="s">
        <v>2082</v>
      </c>
      <c r="M672" s="3" t="s">
        <v>2081</v>
      </c>
      <c r="N672" s="3" t="s">
        <v>2083</v>
      </c>
      <c r="O672" s="3" t="s">
        <v>2084</v>
      </c>
      <c r="P672" s="3" t="s">
        <v>2112</v>
      </c>
      <c r="Q672" s="3" t="s">
        <v>2086</v>
      </c>
      <c r="R672" s="3" t="s">
        <v>2087</v>
      </c>
      <c r="S672" s="3" t="s">
        <v>2088</v>
      </c>
      <c r="T672" s="3" t="s">
        <v>2108</v>
      </c>
    </row>
    <row r="673" spans="1:20" ht="45" customHeight="1" x14ac:dyDescent="0.25">
      <c r="A673" s="3" t="s">
        <v>1197</v>
      </c>
      <c r="B673" s="3" t="s">
        <v>3017</v>
      </c>
      <c r="C673" s="3" t="s">
        <v>2244</v>
      </c>
      <c r="D673" s="3" t="s">
        <v>2076</v>
      </c>
      <c r="E673" s="3" t="s">
        <v>2114</v>
      </c>
      <c r="F673" s="3" t="s">
        <v>2115</v>
      </c>
      <c r="G673" s="3" t="s">
        <v>2079</v>
      </c>
      <c r="H673" s="3" t="s">
        <v>2093</v>
      </c>
      <c r="I673" s="3" t="s">
        <v>2114</v>
      </c>
      <c r="J673" s="3" t="s">
        <v>6</v>
      </c>
      <c r="K673" s="3" t="s">
        <v>2081</v>
      </c>
      <c r="L673" s="3" t="s">
        <v>2082</v>
      </c>
      <c r="M673" s="3" t="s">
        <v>2081</v>
      </c>
      <c r="N673" s="3" t="s">
        <v>2083</v>
      </c>
      <c r="O673" s="3" t="s">
        <v>2084</v>
      </c>
      <c r="P673" s="3" t="s">
        <v>2116</v>
      </c>
      <c r="Q673" s="3" t="s">
        <v>2086</v>
      </c>
      <c r="R673" s="3" t="s">
        <v>2087</v>
      </c>
      <c r="S673" s="3" t="s">
        <v>2088</v>
      </c>
      <c r="T673" s="3" t="s">
        <v>2108</v>
      </c>
    </row>
    <row r="674" spans="1:20" ht="45" customHeight="1" x14ac:dyDescent="0.25">
      <c r="A674" s="3" t="s">
        <v>1197</v>
      </c>
      <c r="B674" s="3" t="s">
        <v>3018</v>
      </c>
      <c r="C674" s="3" t="s">
        <v>2244</v>
      </c>
      <c r="D674" s="3" t="s">
        <v>2076</v>
      </c>
      <c r="E674" s="3" t="s">
        <v>2118</v>
      </c>
      <c r="F674" s="3" t="s">
        <v>2119</v>
      </c>
      <c r="G674" s="3" t="s">
        <v>2079</v>
      </c>
      <c r="H674" s="3" t="s">
        <v>2080</v>
      </c>
      <c r="I674" s="3" t="s">
        <v>2118</v>
      </c>
      <c r="J674" s="3" t="s">
        <v>6</v>
      </c>
      <c r="K674" s="3" t="s">
        <v>2081</v>
      </c>
      <c r="L674" s="3" t="s">
        <v>2082</v>
      </c>
      <c r="M674" s="3" t="s">
        <v>2081</v>
      </c>
      <c r="N674" s="3" t="s">
        <v>2083</v>
      </c>
      <c r="O674" s="3" t="s">
        <v>2084</v>
      </c>
      <c r="P674" s="3" t="s">
        <v>2120</v>
      </c>
      <c r="Q674" s="3" t="s">
        <v>2086</v>
      </c>
      <c r="R674" s="3" t="s">
        <v>2087</v>
      </c>
      <c r="S674" s="3" t="s">
        <v>2088</v>
      </c>
      <c r="T674" s="3" t="s">
        <v>2108</v>
      </c>
    </row>
    <row r="675" spans="1:20" ht="45" customHeight="1" x14ac:dyDescent="0.25">
      <c r="A675" s="3" t="s">
        <v>1197</v>
      </c>
      <c r="B675" s="3" t="s">
        <v>3019</v>
      </c>
      <c r="C675" s="3" t="s">
        <v>2244</v>
      </c>
      <c r="D675" s="3" t="s">
        <v>2076</v>
      </c>
      <c r="E675" s="3" t="s">
        <v>2122</v>
      </c>
      <c r="F675" s="3" t="s">
        <v>2123</v>
      </c>
      <c r="G675" s="3" t="s">
        <v>2079</v>
      </c>
      <c r="H675" s="3" t="s">
        <v>2093</v>
      </c>
      <c r="I675" s="3" t="s">
        <v>2122</v>
      </c>
      <c r="J675" s="3" t="s">
        <v>6</v>
      </c>
      <c r="K675" s="3" t="s">
        <v>2081</v>
      </c>
      <c r="L675" s="3" t="s">
        <v>2082</v>
      </c>
      <c r="M675" s="3" t="s">
        <v>2081</v>
      </c>
      <c r="N675" s="3" t="s">
        <v>2083</v>
      </c>
      <c r="O675" s="3" t="s">
        <v>2084</v>
      </c>
      <c r="P675" s="3" t="s">
        <v>2124</v>
      </c>
      <c r="Q675" s="3" t="s">
        <v>2086</v>
      </c>
      <c r="R675" s="3" t="s">
        <v>2087</v>
      </c>
      <c r="S675" s="3" t="s">
        <v>2088</v>
      </c>
      <c r="T675" s="3" t="s">
        <v>2125</v>
      </c>
    </row>
    <row r="676" spans="1:20" ht="45" customHeight="1" x14ac:dyDescent="0.25">
      <c r="A676" s="3" t="s">
        <v>1197</v>
      </c>
      <c r="B676" s="3" t="s">
        <v>3020</v>
      </c>
      <c r="C676" s="3" t="s">
        <v>2244</v>
      </c>
      <c r="D676" s="3" t="s">
        <v>2076</v>
      </c>
      <c r="E676" s="3" t="s">
        <v>2127</v>
      </c>
      <c r="F676" s="3" t="s">
        <v>2128</v>
      </c>
      <c r="G676" s="3" t="s">
        <v>2079</v>
      </c>
      <c r="H676" s="3" t="s">
        <v>2093</v>
      </c>
      <c r="I676" s="3" t="s">
        <v>2127</v>
      </c>
      <c r="J676" s="3" t="s">
        <v>6</v>
      </c>
      <c r="K676" s="3" t="s">
        <v>2081</v>
      </c>
      <c r="L676" s="3" t="s">
        <v>2082</v>
      </c>
      <c r="M676" s="3" t="s">
        <v>2081</v>
      </c>
      <c r="N676" s="3" t="s">
        <v>2083</v>
      </c>
      <c r="O676" s="3" t="s">
        <v>2084</v>
      </c>
      <c r="P676" s="3" t="s">
        <v>2129</v>
      </c>
      <c r="Q676" s="3" t="s">
        <v>2086</v>
      </c>
      <c r="R676" s="3" t="s">
        <v>2087</v>
      </c>
      <c r="S676" s="3" t="s">
        <v>2088</v>
      </c>
      <c r="T676" s="3" t="s">
        <v>2130</v>
      </c>
    </row>
    <row r="677" spans="1:20" ht="45" customHeight="1" x14ac:dyDescent="0.25">
      <c r="A677" s="3" t="s">
        <v>1197</v>
      </c>
      <c r="B677" s="3" t="s">
        <v>3021</v>
      </c>
      <c r="C677" s="3" t="s">
        <v>2244</v>
      </c>
      <c r="D677" s="3" t="s">
        <v>2076</v>
      </c>
      <c r="E677" s="3" t="s">
        <v>2132</v>
      </c>
      <c r="F677" s="3" t="s">
        <v>2133</v>
      </c>
      <c r="G677" s="3" t="s">
        <v>2079</v>
      </c>
      <c r="H677" s="3" t="s">
        <v>2093</v>
      </c>
      <c r="I677" s="3" t="s">
        <v>2132</v>
      </c>
      <c r="J677" s="3" t="s">
        <v>6</v>
      </c>
      <c r="K677" s="3" t="s">
        <v>2081</v>
      </c>
      <c r="L677" s="3" t="s">
        <v>2082</v>
      </c>
      <c r="M677" s="3" t="s">
        <v>2081</v>
      </c>
      <c r="N677" s="3" t="s">
        <v>2083</v>
      </c>
      <c r="O677" s="3" t="s">
        <v>2084</v>
      </c>
      <c r="P677" s="3" t="s">
        <v>2094</v>
      </c>
      <c r="Q677" s="3" t="s">
        <v>2086</v>
      </c>
      <c r="R677" s="3" t="s">
        <v>2087</v>
      </c>
      <c r="S677" s="3" t="s">
        <v>2088</v>
      </c>
      <c r="T677" s="3" t="s">
        <v>2095</v>
      </c>
    </row>
    <row r="678" spans="1:20" ht="45" customHeight="1" x14ac:dyDescent="0.25">
      <c r="A678" s="3" t="s">
        <v>1201</v>
      </c>
      <c r="B678" s="3" t="s">
        <v>3022</v>
      </c>
      <c r="C678" s="3" t="s">
        <v>2244</v>
      </c>
      <c r="D678" s="3" t="s">
        <v>2076</v>
      </c>
      <c r="E678" s="3" t="s">
        <v>2091</v>
      </c>
      <c r="F678" s="3" t="s">
        <v>2092</v>
      </c>
      <c r="G678" s="3" t="s">
        <v>2079</v>
      </c>
      <c r="H678" s="3" t="s">
        <v>2093</v>
      </c>
      <c r="I678" s="3" t="s">
        <v>2091</v>
      </c>
      <c r="J678" s="3" t="s">
        <v>6</v>
      </c>
      <c r="K678" s="3" t="s">
        <v>2081</v>
      </c>
      <c r="L678" s="3" t="s">
        <v>2082</v>
      </c>
      <c r="M678" s="3" t="s">
        <v>2081</v>
      </c>
      <c r="N678" s="3" t="s">
        <v>2083</v>
      </c>
      <c r="O678" s="3" t="s">
        <v>2084</v>
      </c>
      <c r="P678" s="3" t="s">
        <v>2094</v>
      </c>
      <c r="Q678" s="3" t="s">
        <v>2086</v>
      </c>
      <c r="R678" s="3" t="s">
        <v>2087</v>
      </c>
      <c r="S678" s="3" t="s">
        <v>2088</v>
      </c>
      <c r="T678" s="3" t="s">
        <v>2095</v>
      </c>
    </row>
    <row r="679" spans="1:20" ht="45" customHeight="1" x14ac:dyDescent="0.25">
      <c r="A679" s="3" t="s">
        <v>1201</v>
      </c>
      <c r="B679" s="3" t="s">
        <v>3023</v>
      </c>
      <c r="C679" s="3" t="s">
        <v>2244</v>
      </c>
      <c r="D679" s="3" t="s">
        <v>2076</v>
      </c>
      <c r="E679" s="3" t="s">
        <v>2077</v>
      </c>
      <c r="F679" s="3" t="s">
        <v>2078</v>
      </c>
      <c r="G679" s="3" t="s">
        <v>2079</v>
      </c>
      <c r="H679" s="3" t="s">
        <v>2080</v>
      </c>
      <c r="I679" s="3" t="s">
        <v>2077</v>
      </c>
      <c r="J679" s="3" t="s">
        <v>6</v>
      </c>
      <c r="K679" s="3" t="s">
        <v>2081</v>
      </c>
      <c r="L679" s="3" t="s">
        <v>2082</v>
      </c>
      <c r="M679" s="3" t="s">
        <v>2081</v>
      </c>
      <c r="N679" s="3" t="s">
        <v>2083</v>
      </c>
      <c r="O679" s="3" t="s">
        <v>2084</v>
      </c>
      <c r="P679" s="3" t="s">
        <v>2085</v>
      </c>
      <c r="Q679" s="3" t="s">
        <v>2086</v>
      </c>
      <c r="R679" s="3" t="s">
        <v>2087</v>
      </c>
      <c r="S679" s="3" t="s">
        <v>2088</v>
      </c>
      <c r="T679" s="3" t="s">
        <v>2089</v>
      </c>
    </row>
    <row r="680" spans="1:20" ht="45" customHeight="1" x14ac:dyDescent="0.25">
      <c r="A680" s="3" t="s">
        <v>1201</v>
      </c>
      <c r="B680" s="3" t="s">
        <v>3024</v>
      </c>
      <c r="C680" s="3" t="s">
        <v>2244</v>
      </c>
      <c r="D680" s="3" t="s">
        <v>2076</v>
      </c>
      <c r="E680" s="3" t="s">
        <v>2091</v>
      </c>
      <c r="F680" s="3" t="s">
        <v>2098</v>
      </c>
      <c r="G680" s="3" t="s">
        <v>2079</v>
      </c>
      <c r="H680" s="3" t="s">
        <v>2093</v>
      </c>
      <c r="I680" s="3" t="s">
        <v>2091</v>
      </c>
      <c r="J680" s="3" t="s">
        <v>6</v>
      </c>
      <c r="K680" s="3" t="s">
        <v>2081</v>
      </c>
      <c r="L680" s="3" t="s">
        <v>2082</v>
      </c>
      <c r="M680" s="3" t="s">
        <v>2081</v>
      </c>
      <c r="N680" s="3" t="s">
        <v>2083</v>
      </c>
      <c r="O680" s="3" t="s">
        <v>2084</v>
      </c>
      <c r="P680" s="3" t="s">
        <v>2094</v>
      </c>
      <c r="Q680" s="3" t="s">
        <v>2086</v>
      </c>
      <c r="R680" s="3" t="s">
        <v>2087</v>
      </c>
      <c r="S680" s="3" t="s">
        <v>2088</v>
      </c>
      <c r="T680" s="3" t="s">
        <v>2100</v>
      </c>
    </row>
    <row r="681" spans="1:20" ht="45" customHeight="1" x14ac:dyDescent="0.25">
      <c r="A681" s="3" t="s">
        <v>1201</v>
      </c>
      <c r="B681" s="3" t="s">
        <v>3025</v>
      </c>
      <c r="C681" s="3" t="s">
        <v>2244</v>
      </c>
      <c r="D681" s="3" t="s">
        <v>2076</v>
      </c>
      <c r="E681" s="3" t="s">
        <v>2102</v>
      </c>
      <c r="F681" s="3" t="s">
        <v>2103</v>
      </c>
      <c r="G681" s="3" t="s">
        <v>2079</v>
      </c>
      <c r="H681" s="3" t="s">
        <v>2093</v>
      </c>
      <c r="I681" s="3" t="s">
        <v>2102</v>
      </c>
      <c r="J681" s="3" t="s">
        <v>6</v>
      </c>
      <c r="K681" s="3" t="s">
        <v>2081</v>
      </c>
      <c r="L681" s="3" t="s">
        <v>2082</v>
      </c>
      <c r="M681" s="3" t="s">
        <v>2081</v>
      </c>
      <c r="N681" s="3" t="s">
        <v>2083</v>
      </c>
      <c r="O681" s="3" t="s">
        <v>2084</v>
      </c>
      <c r="P681" s="3" t="s">
        <v>2104</v>
      </c>
      <c r="Q681" s="3" t="s">
        <v>2086</v>
      </c>
      <c r="R681" s="3" t="s">
        <v>2087</v>
      </c>
      <c r="S681" s="3" t="s">
        <v>2088</v>
      </c>
      <c r="T681" s="3" t="s">
        <v>2095</v>
      </c>
    </row>
    <row r="682" spans="1:20" ht="45" customHeight="1" x14ac:dyDescent="0.25">
      <c r="A682" s="3" t="s">
        <v>1201</v>
      </c>
      <c r="B682" s="3" t="s">
        <v>3026</v>
      </c>
      <c r="C682" s="3" t="s">
        <v>2244</v>
      </c>
      <c r="D682" s="3" t="s">
        <v>2076</v>
      </c>
      <c r="E682" s="3" t="s">
        <v>2106</v>
      </c>
      <c r="F682" s="3" t="s">
        <v>2078</v>
      </c>
      <c r="G682" s="3" t="s">
        <v>2079</v>
      </c>
      <c r="H682" s="3" t="s">
        <v>2093</v>
      </c>
      <c r="I682" s="3" t="s">
        <v>2106</v>
      </c>
      <c r="J682" s="3" t="s">
        <v>6</v>
      </c>
      <c r="K682" s="3" t="s">
        <v>2081</v>
      </c>
      <c r="L682" s="3" t="s">
        <v>2082</v>
      </c>
      <c r="M682" s="3" t="s">
        <v>2081</v>
      </c>
      <c r="N682" s="3" t="s">
        <v>2083</v>
      </c>
      <c r="O682" s="3" t="s">
        <v>2084</v>
      </c>
      <c r="P682" s="3" t="s">
        <v>2107</v>
      </c>
      <c r="Q682" s="3" t="s">
        <v>2086</v>
      </c>
      <c r="R682" s="3" t="s">
        <v>2087</v>
      </c>
      <c r="S682" s="3" t="s">
        <v>2088</v>
      </c>
      <c r="T682" s="3" t="s">
        <v>2108</v>
      </c>
    </row>
    <row r="683" spans="1:20" ht="45" customHeight="1" x14ac:dyDescent="0.25">
      <c r="A683" s="3" t="s">
        <v>1201</v>
      </c>
      <c r="B683" s="3" t="s">
        <v>3027</v>
      </c>
      <c r="C683" s="3" t="s">
        <v>2244</v>
      </c>
      <c r="D683" s="3" t="s">
        <v>2076</v>
      </c>
      <c r="E683" s="3" t="s">
        <v>2110</v>
      </c>
      <c r="F683" s="3" t="s">
        <v>2111</v>
      </c>
      <c r="G683" s="3" t="s">
        <v>2079</v>
      </c>
      <c r="H683" s="3" t="s">
        <v>2093</v>
      </c>
      <c r="I683" s="3" t="s">
        <v>2110</v>
      </c>
      <c r="J683" s="3" t="s">
        <v>6</v>
      </c>
      <c r="K683" s="3" t="s">
        <v>2081</v>
      </c>
      <c r="L683" s="3" t="s">
        <v>2082</v>
      </c>
      <c r="M683" s="3" t="s">
        <v>2081</v>
      </c>
      <c r="N683" s="3" t="s">
        <v>2083</v>
      </c>
      <c r="O683" s="3" t="s">
        <v>2084</v>
      </c>
      <c r="P683" s="3" t="s">
        <v>2112</v>
      </c>
      <c r="Q683" s="3" t="s">
        <v>2086</v>
      </c>
      <c r="R683" s="3" t="s">
        <v>2087</v>
      </c>
      <c r="S683" s="3" t="s">
        <v>2088</v>
      </c>
      <c r="T683" s="3" t="s">
        <v>2108</v>
      </c>
    </row>
    <row r="684" spans="1:20" ht="45" customHeight="1" x14ac:dyDescent="0.25">
      <c r="A684" s="3" t="s">
        <v>1201</v>
      </c>
      <c r="B684" s="3" t="s">
        <v>3028</v>
      </c>
      <c r="C684" s="3" t="s">
        <v>2244</v>
      </c>
      <c r="D684" s="3" t="s">
        <v>2076</v>
      </c>
      <c r="E684" s="3" t="s">
        <v>2114</v>
      </c>
      <c r="F684" s="3" t="s">
        <v>2115</v>
      </c>
      <c r="G684" s="3" t="s">
        <v>2079</v>
      </c>
      <c r="H684" s="3" t="s">
        <v>2093</v>
      </c>
      <c r="I684" s="3" t="s">
        <v>2114</v>
      </c>
      <c r="J684" s="3" t="s">
        <v>6</v>
      </c>
      <c r="K684" s="3" t="s">
        <v>2081</v>
      </c>
      <c r="L684" s="3" t="s">
        <v>2082</v>
      </c>
      <c r="M684" s="3" t="s">
        <v>2081</v>
      </c>
      <c r="N684" s="3" t="s">
        <v>2083</v>
      </c>
      <c r="O684" s="3" t="s">
        <v>2084</v>
      </c>
      <c r="P684" s="3" t="s">
        <v>2116</v>
      </c>
      <c r="Q684" s="3" t="s">
        <v>2086</v>
      </c>
      <c r="R684" s="3" t="s">
        <v>2087</v>
      </c>
      <c r="S684" s="3" t="s">
        <v>2088</v>
      </c>
      <c r="T684" s="3" t="s">
        <v>2108</v>
      </c>
    </row>
    <row r="685" spans="1:20" ht="45" customHeight="1" x14ac:dyDescent="0.25">
      <c r="A685" s="3" t="s">
        <v>1201</v>
      </c>
      <c r="B685" s="3" t="s">
        <v>3029</v>
      </c>
      <c r="C685" s="3" t="s">
        <v>2244</v>
      </c>
      <c r="D685" s="3" t="s">
        <v>2076</v>
      </c>
      <c r="E685" s="3" t="s">
        <v>2118</v>
      </c>
      <c r="F685" s="3" t="s">
        <v>2119</v>
      </c>
      <c r="G685" s="3" t="s">
        <v>2079</v>
      </c>
      <c r="H685" s="3" t="s">
        <v>2080</v>
      </c>
      <c r="I685" s="3" t="s">
        <v>2118</v>
      </c>
      <c r="J685" s="3" t="s">
        <v>6</v>
      </c>
      <c r="K685" s="3" t="s">
        <v>2081</v>
      </c>
      <c r="L685" s="3" t="s">
        <v>2082</v>
      </c>
      <c r="M685" s="3" t="s">
        <v>2081</v>
      </c>
      <c r="N685" s="3" t="s">
        <v>2083</v>
      </c>
      <c r="O685" s="3" t="s">
        <v>2084</v>
      </c>
      <c r="P685" s="3" t="s">
        <v>2120</v>
      </c>
      <c r="Q685" s="3" t="s">
        <v>2086</v>
      </c>
      <c r="R685" s="3" t="s">
        <v>2087</v>
      </c>
      <c r="S685" s="3" t="s">
        <v>2088</v>
      </c>
      <c r="T685" s="3" t="s">
        <v>2108</v>
      </c>
    </row>
    <row r="686" spans="1:20" ht="45" customHeight="1" x14ac:dyDescent="0.25">
      <c r="A686" s="3" t="s">
        <v>1201</v>
      </c>
      <c r="B686" s="3" t="s">
        <v>3030</v>
      </c>
      <c r="C686" s="3" t="s">
        <v>2244</v>
      </c>
      <c r="D686" s="3" t="s">
        <v>2076</v>
      </c>
      <c r="E686" s="3" t="s">
        <v>2127</v>
      </c>
      <c r="F686" s="3" t="s">
        <v>2128</v>
      </c>
      <c r="G686" s="3" t="s">
        <v>2079</v>
      </c>
      <c r="H686" s="3" t="s">
        <v>2093</v>
      </c>
      <c r="I686" s="3" t="s">
        <v>2127</v>
      </c>
      <c r="J686" s="3" t="s">
        <v>6</v>
      </c>
      <c r="K686" s="3" t="s">
        <v>2081</v>
      </c>
      <c r="L686" s="3" t="s">
        <v>2082</v>
      </c>
      <c r="M686" s="3" t="s">
        <v>2081</v>
      </c>
      <c r="N686" s="3" t="s">
        <v>2083</v>
      </c>
      <c r="O686" s="3" t="s">
        <v>2084</v>
      </c>
      <c r="P686" s="3" t="s">
        <v>2129</v>
      </c>
      <c r="Q686" s="3" t="s">
        <v>2086</v>
      </c>
      <c r="R686" s="3" t="s">
        <v>2087</v>
      </c>
      <c r="S686" s="3" t="s">
        <v>2088</v>
      </c>
      <c r="T686" s="3" t="s">
        <v>2130</v>
      </c>
    </row>
    <row r="687" spans="1:20" ht="45" customHeight="1" x14ac:dyDescent="0.25">
      <c r="A687" s="3" t="s">
        <v>1201</v>
      </c>
      <c r="B687" s="3" t="s">
        <v>3031</v>
      </c>
      <c r="C687" s="3" t="s">
        <v>2244</v>
      </c>
      <c r="D687" s="3" t="s">
        <v>2076</v>
      </c>
      <c r="E687" s="3" t="s">
        <v>2132</v>
      </c>
      <c r="F687" s="3" t="s">
        <v>2133</v>
      </c>
      <c r="G687" s="3" t="s">
        <v>2079</v>
      </c>
      <c r="H687" s="3" t="s">
        <v>2093</v>
      </c>
      <c r="I687" s="3" t="s">
        <v>2132</v>
      </c>
      <c r="J687" s="3" t="s">
        <v>6</v>
      </c>
      <c r="K687" s="3" t="s">
        <v>2081</v>
      </c>
      <c r="L687" s="3" t="s">
        <v>2082</v>
      </c>
      <c r="M687" s="3" t="s">
        <v>2081</v>
      </c>
      <c r="N687" s="3" t="s">
        <v>2083</v>
      </c>
      <c r="O687" s="3" t="s">
        <v>2084</v>
      </c>
      <c r="P687" s="3" t="s">
        <v>2094</v>
      </c>
      <c r="Q687" s="3" t="s">
        <v>2086</v>
      </c>
      <c r="R687" s="3" t="s">
        <v>2087</v>
      </c>
      <c r="S687" s="3" t="s">
        <v>2088</v>
      </c>
      <c r="T687" s="3" t="s">
        <v>2095</v>
      </c>
    </row>
    <row r="688" spans="1:20" ht="45" customHeight="1" x14ac:dyDescent="0.25">
      <c r="A688" s="3" t="s">
        <v>1201</v>
      </c>
      <c r="B688" s="3" t="s">
        <v>3032</v>
      </c>
      <c r="C688" s="3" t="s">
        <v>2244</v>
      </c>
      <c r="D688" s="3" t="s">
        <v>2076</v>
      </c>
      <c r="E688" s="3" t="s">
        <v>2122</v>
      </c>
      <c r="F688" s="3" t="s">
        <v>2123</v>
      </c>
      <c r="G688" s="3" t="s">
        <v>2079</v>
      </c>
      <c r="H688" s="3" t="s">
        <v>2093</v>
      </c>
      <c r="I688" s="3" t="s">
        <v>2122</v>
      </c>
      <c r="J688" s="3" t="s">
        <v>6</v>
      </c>
      <c r="K688" s="3" t="s">
        <v>2081</v>
      </c>
      <c r="L688" s="3" t="s">
        <v>2082</v>
      </c>
      <c r="M688" s="3" t="s">
        <v>2081</v>
      </c>
      <c r="N688" s="3" t="s">
        <v>2083</v>
      </c>
      <c r="O688" s="3" t="s">
        <v>2084</v>
      </c>
      <c r="P688" s="3" t="s">
        <v>2124</v>
      </c>
      <c r="Q688" s="3" t="s">
        <v>2086</v>
      </c>
      <c r="R688" s="3" t="s">
        <v>2087</v>
      </c>
      <c r="S688" s="3" t="s">
        <v>2088</v>
      </c>
      <c r="T688" s="3" t="s">
        <v>2125</v>
      </c>
    </row>
    <row r="689" spans="1:20" ht="45" customHeight="1" x14ac:dyDescent="0.25">
      <c r="A689" s="3" t="s">
        <v>1207</v>
      </c>
      <c r="B689" s="3" t="s">
        <v>3033</v>
      </c>
      <c r="C689" s="3" t="s">
        <v>2244</v>
      </c>
      <c r="D689" s="3" t="s">
        <v>2076</v>
      </c>
      <c r="E689" s="3" t="s">
        <v>2118</v>
      </c>
      <c r="F689" s="3" t="s">
        <v>2119</v>
      </c>
      <c r="G689" s="3" t="s">
        <v>2079</v>
      </c>
      <c r="H689" s="3" t="s">
        <v>2080</v>
      </c>
      <c r="I689" s="3" t="s">
        <v>2118</v>
      </c>
      <c r="J689" s="3" t="s">
        <v>6</v>
      </c>
      <c r="K689" s="3" t="s">
        <v>2081</v>
      </c>
      <c r="L689" s="3" t="s">
        <v>2082</v>
      </c>
      <c r="M689" s="3" t="s">
        <v>2081</v>
      </c>
      <c r="N689" s="3" t="s">
        <v>2083</v>
      </c>
      <c r="O689" s="3" t="s">
        <v>2084</v>
      </c>
      <c r="P689" s="3" t="s">
        <v>2120</v>
      </c>
      <c r="Q689" s="3" t="s">
        <v>2086</v>
      </c>
      <c r="R689" s="3" t="s">
        <v>2087</v>
      </c>
      <c r="S689" s="3" t="s">
        <v>2088</v>
      </c>
      <c r="T689" s="3" t="s">
        <v>2108</v>
      </c>
    </row>
    <row r="690" spans="1:20" ht="45" customHeight="1" x14ac:dyDescent="0.25">
      <c r="A690" s="3" t="s">
        <v>1207</v>
      </c>
      <c r="B690" s="3" t="s">
        <v>3034</v>
      </c>
      <c r="C690" s="3" t="s">
        <v>2244</v>
      </c>
      <c r="D690" s="3" t="s">
        <v>2076</v>
      </c>
      <c r="E690" s="3" t="s">
        <v>2122</v>
      </c>
      <c r="F690" s="3" t="s">
        <v>2123</v>
      </c>
      <c r="G690" s="3" t="s">
        <v>2079</v>
      </c>
      <c r="H690" s="3" t="s">
        <v>2093</v>
      </c>
      <c r="I690" s="3" t="s">
        <v>2122</v>
      </c>
      <c r="J690" s="3" t="s">
        <v>6</v>
      </c>
      <c r="K690" s="3" t="s">
        <v>2081</v>
      </c>
      <c r="L690" s="3" t="s">
        <v>2082</v>
      </c>
      <c r="M690" s="3" t="s">
        <v>2081</v>
      </c>
      <c r="N690" s="3" t="s">
        <v>2083</v>
      </c>
      <c r="O690" s="3" t="s">
        <v>2084</v>
      </c>
      <c r="P690" s="3" t="s">
        <v>2124</v>
      </c>
      <c r="Q690" s="3" t="s">
        <v>2086</v>
      </c>
      <c r="R690" s="3" t="s">
        <v>2087</v>
      </c>
      <c r="S690" s="3" t="s">
        <v>2088</v>
      </c>
      <c r="T690" s="3" t="s">
        <v>2125</v>
      </c>
    </row>
    <row r="691" spans="1:20" ht="45" customHeight="1" x14ac:dyDescent="0.25">
      <c r="A691" s="3" t="s">
        <v>1207</v>
      </c>
      <c r="B691" s="3" t="s">
        <v>3035</v>
      </c>
      <c r="C691" s="3" t="s">
        <v>2244</v>
      </c>
      <c r="D691" s="3" t="s">
        <v>2076</v>
      </c>
      <c r="E691" s="3" t="s">
        <v>2127</v>
      </c>
      <c r="F691" s="3" t="s">
        <v>2128</v>
      </c>
      <c r="G691" s="3" t="s">
        <v>2079</v>
      </c>
      <c r="H691" s="3" t="s">
        <v>2093</v>
      </c>
      <c r="I691" s="3" t="s">
        <v>2127</v>
      </c>
      <c r="J691" s="3" t="s">
        <v>6</v>
      </c>
      <c r="K691" s="3" t="s">
        <v>2081</v>
      </c>
      <c r="L691" s="3" t="s">
        <v>2082</v>
      </c>
      <c r="M691" s="3" t="s">
        <v>2081</v>
      </c>
      <c r="N691" s="3" t="s">
        <v>2083</v>
      </c>
      <c r="O691" s="3" t="s">
        <v>2084</v>
      </c>
      <c r="P691" s="3" t="s">
        <v>2129</v>
      </c>
      <c r="Q691" s="3" t="s">
        <v>2086</v>
      </c>
      <c r="R691" s="3" t="s">
        <v>2087</v>
      </c>
      <c r="S691" s="3" t="s">
        <v>2088</v>
      </c>
      <c r="T691" s="3" t="s">
        <v>2130</v>
      </c>
    </row>
    <row r="692" spans="1:20" ht="45" customHeight="1" x14ac:dyDescent="0.25">
      <c r="A692" s="3" t="s">
        <v>1207</v>
      </c>
      <c r="B692" s="3" t="s">
        <v>3036</v>
      </c>
      <c r="C692" s="3" t="s">
        <v>2244</v>
      </c>
      <c r="D692" s="3" t="s">
        <v>2076</v>
      </c>
      <c r="E692" s="3" t="s">
        <v>2132</v>
      </c>
      <c r="F692" s="3" t="s">
        <v>2133</v>
      </c>
      <c r="G692" s="3" t="s">
        <v>2079</v>
      </c>
      <c r="H692" s="3" t="s">
        <v>2093</v>
      </c>
      <c r="I692" s="3" t="s">
        <v>2132</v>
      </c>
      <c r="J692" s="3" t="s">
        <v>6</v>
      </c>
      <c r="K692" s="3" t="s">
        <v>2081</v>
      </c>
      <c r="L692" s="3" t="s">
        <v>2082</v>
      </c>
      <c r="M692" s="3" t="s">
        <v>2081</v>
      </c>
      <c r="N692" s="3" t="s">
        <v>2083</v>
      </c>
      <c r="O692" s="3" t="s">
        <v>2084</v>
      </c>
      <c r="P692" s="3" t="s">
        <v>2094</v>
      </c>
      <c r="Q692" s="3" t="s">
        <v>2086</v>
      </c>
      <c r="R692" s="3" t="s">
        <v>2087</v>
      </c>
      <c r="S692" s="3" t="s">
        <v>2088</v>
      </c>
      <c r="T692" s="3" t="s">
        <v>2095</v>
      </c>
    </row>
    <row r="693" spans="1:20" ht="45" customHeight="1" x14ac:dyDescent="0.25">
      <c r="A693" s="3" t="s">
        <v>1207</v>
      </c>
      <c r="B693" s="3" t="s">
        <v>3037</v>
      </c>
      <c r="C693" s="3" t="s">
        <v>2244</v>
      </c>
      <c r="D693" s="3" t="s">
        <v>2076</v>
      </c>
      <c r="E693" s="3" t="s">
        <v>2091</v>
      </c>
      <c r="F693" s="3" t="s">
        <v>2092</v>
      </c>
      <c r="G693" s="3" t="s">
        <v>2079</v>
      </c>
      <c r="H693" s="3" t="s">
        <v>2093</v>
      </c>
      <c r="I693" s="3" t="s">
        <v>2091</v>
      </c>
      <c r="J693" s="3" t="s">
        <v>6</v>
      </c>
      <c r="K693" s="3" t="s">
        <v>2081</v>
      </c>
      <c r="L693" s="3" t="s">
        <v>2082</v>
      </c>
      <c r="M693" s="3" t="s">
        <v>2081</v>
      </c>
      <c r="N693" s="3" t="s">
        <v>2083</v>
      </c>
      <c r="O693" s="3" t="s">
        <v>2084</v>
      </c>
      <c r="P693" s="3" t="s">
        <v>2094</v>
      </c>
      <c r="Q693" s="3" t="s">
        <v>2086</v>
      </c>
      <c r="R693" s="3" t="s">
        <v>2087</v>
      </c>
      <c r="S693" s="3" t="s">
        <v>2088</v>
      </c>
      <c r="T693" s="3" t="s">
        <v>2095</v>
      </c>
    </row>
    <row r="694" spans="1:20" ht="45" customHeight="1" x14ac:dyDescent="0.25">
      <c r="A694" s="3" t="s">
        <v>1207</v>
      </c>
      <c r="B694" s="3" t="s">
        <v>3038</v>
      </c>
      <c r="C694" s="3" t="s">
        <v>2244</v>
      </c>
      <c r="D694" s="3" t="s">
        <v>2076</v>
      </c>
      <c r="E694" s="3" t="s">
        <v>2077</v>
      </c>
      <c r="F694" s="3" t="s">
        <v>2078</v>
      </c>
      <c r="G694" s="3" t="s">
        <v>2079</v>
      </c>
      <c r="H694" s="3" t="s">
        <v>2080</v>
      </c>
      <c r="I694" s="3" t="s">
        <v>2077</v>
      </c>
      <c r="J694" s="3" t="s">
        <v>6</v>
      </c>
      <c r="K694" s="3" t="s">
        <v>2081</v>
      </c>
      <c r="L694" s="3" t="s">
        <v>2082</v>
      </c>
      <c r="M694" s="3" t="s">
        <v>2081</v>
      </c>
      <c r="N694" s="3" t="s">
        <v>2083</v>
      </c>
      <c r="O694" s="3" t="s">
        <v>2084</v>
      </c>
      <c r="P694" s="3" t="s">
        <v>2085</v>
      </c>
      <c r="Q694" s="3" t="s">
        <v>2086</v>
      </c>
      <c r="R694" s="3" t="s">
        <v>2087</v>
      </c>
      <c r="S694" s="3" t="s">
        <v>2088</v>
      </c>
      <c r="T694" s="3" t="s">
        <v>2089</v>
      </c>
    </row>
    <row r="695" spans="1:20" ht="45" customHeight="1" x14ac:dyDescent="0.25">
      <c r="A695" s="3" t="s">
        <v>1207</v>
      </c>
      <c r="B695" s="3" t="s">
        <v>3039</v>
      </c>
      <c r="C695" s="3" t="s">
        <v>2244</v>
      </c>
      <c r="D695" s="3" t="s">
        <v>2076</v>
      </c>
      <c r="E695" s="3" t="s">
        <v>2091</v>
      </c>
      <c r="F695" s="3" t="s">
        <v>2098</v>
      </c>
      <c r="G695" s="3" t="s">
        <v>2079</v>
      </c>
      <c r="H695" s="3" t="s">
        <v>2093</v>
      </c>
      <c r="I695" s="3" t="s">
        <v>2091</v>
      </c>
      <c r="J695" s="3" t="s">
        <v>6</v>
      </c>
      <c r="K695" s="3" t="s">
        <v>2081</v>
      </c>
      <c r="L695" s="3" t="s">
        <v>2082</v>
      </c>
      <c r="M695" s="3" t="s">
        <v>2081</v>
      </c>
      <c r="N695" s="3" t="s">
        <v>2083</v>
      </c>
      <c r="O695" s="3" t="s">
        <v>2084</v>
      </c>
      <c r="P695" s="3" t="s">
        <v>2094</v>
      </c>
      <c r="Q695" s="3" t="s">
        <v>2086</v>
      </c>
      <c r="R695" s="3" t="s">
        <v>2087</v>
      </c>
      <c r="S695" s="3" t="s">
        <v>2088</v>
      </c>
      <c r="T695" s="3" t="s">
        <v>2100</v>
      </c>
    </row>
    <row r="696" spans="1:20" ht="45" customHeight="1" x14ac:dyDescent="0.25">
      <c r="A696" s="3" t="s">
        <v>1207</v>
      </c>
      <c r="B696" s="3" t="s">
        <v>3040</v>
      </c>
      <c r="C696" s="3" t="s">
        <v>2244</v>
      </c>
      <c r="D696" s="3" t="s">
        <v>2076</v>
      </c>
      <c r="E696" s="3" t="s">
        <v>2102</v>
      </c>
      <c r="F696" s="3" t="s">
        <v>2103</v>
      </c>
      <c r="G696" s="3" t="s">
        <v>2079</v>
      </c>
      <c r="H696" s="3" t="s">
        <v>2093</v>
      </c>
      <c r="I696" s="3" t="s">
        <v>2102</v>
      </c>
      <c r="J696" s="3" t="s">
        <v>6</v>
      </c>
      <c r="K696" s="3" t="s">
        <v>2081</v>
      </c>
      <c r="L696" s="3" t="s">
        <v>2082</v>
      </c>
      <c r="M696" s="3" t="s">
        <v>2081</v>
      </c>
      <c r="N696" s="3" t="s">
        <v>2083</v>
      </c>
      <c r="O696" s="3" t="s">
        <v>2084</v>
      </c>
      <c r="P696" s="3" t="s">
        <v>2104</v>
      </c>
      <c r="Q696" s="3" t="s">
        <v>2086</v>
      </c>
      <c r="R696" s="3" t="s">
        <v>2087</v>
      </c>
      <c r="S696" s="3" t="s">
        <v>2088</v>
      </c>
      <c r="T696" s="3" t="s">
        <v>2095</v>
      </c>
    </row>
    <row r="697" spans="1:20" ht="45" customHeight="1" x14ac:dyDescent="0.25">
      <c r="A697" s="3" t="s">
        <v>1207</v>
      </c>
      <c r="B697" s="3" t="s">
        <v>3041</v>
      </c>
      <c r="C697" s="3" t="s">
        <v>2244</v>
      </c>
      <c r="D697" s="3" t="s">
        <v>2076</v>
      </c>
      <c r="E697" s="3" t="s">
        <v>2106</v>
      </c>
      <c r="F697" s="3" t="s">
        <v>2078</v>
      </c>
      <c r="G697" s="3" t="s">
        <v>2079</v>
      </c>
      <c r="H697" s="3" t="s">
        <v>2093</v>
      </c>
      <c r="I697" s="3" t="s">
        <v>2106</v>
      </c>
      <c r="J697" s="3" t="s">
        <v>6</v>
      </c>
      <c r="K697" s="3" t="s">
        <v>2081</v>
      </c>
      <c r="L697" s="3" t="s">
        <v>2082</v>
      </c>
      <c r="M697" s="3" t="s">
        <v>2081</v>
      </c>
      <c r="N697" s="3" t="s">
        <v>2083</v>
      </c>
      <c r="O697" s="3" t="s">
        <v>2084</v>
      </c>
      <c r="P697" s="3" t="s">
        <v>2107</v>
      </c>
      <c r="Q697" s="3" t="s">
        <v>2086</v>
      </c>
      <c r="R697" s="3" t="s">
        <v>2087</v>
      </c>
      <c r="S697" s="3" t="s">
        <v>2088</v>
      </c>
      <c r="T697" s="3" t="s">
        <v>2108</v>
      </c>
    </row>
    <row r="698" spans="1:20" ht="45" customHeight="1" x14ac:dyDescent="0.25">
      <c r="A698" s="3" t="s">
        <v>1207</v>
      </c>
      <c r="B698" s="3" t="s">
        <v>3042</v>
      </c>
      <c r="C698" s="3" t="s">
        <v>2244</v>
      </c>
      <c r="D698" s="3" t="s">
        <v>2076</v>
      </c>
      <c r="E698" s="3" t="s">
        <v>2110</v>
      </c>
      <c r="F698" s="3" t="s">
        <v>2111</v>
      </c>
      <c r="G698" s="3" t="s">
        <v>2079</v>
      </c>
      <c r="H698" s="3" t="s">
        <v>2093</v>
      </c>
      <c r="I698" s="3" t="s">
        <v>2110</v>
      </c>
      <c r="J698" s="3" t="s">
        <v>6</v>
      </c>
      <c r="K698" s="3" t="s">
        <v>2081</v>
      </c>
      <c r="L698" s="3" t="s">
        <v>2082</v>
      </c>
      <c r="M698" s="3" t="s">
        <v>2081</v>
      </c>
      <c r="N698" s="3" t="s">
        <v>2083</v>
      </c>
      <c r="O698" s="3" t="s">
        <v>2084</v>
      </c>
      <c r="P698" s="3" t="s">
        <v>2112</v>
      </c>
      <c r="Q698" s="3" t="s">
        <v>2086</v>
      </c>
      <c r="R698" s="3" t="s">
        <v>2087</v>
      </c>
      <c r="S698" s="3" t="s">
        <v>2088</v>
      </c>
      <c r="T698" s="3" t="s">
        <v>2108</v>
      </c>
    </row>
    <row r="699" spans="1:20" ht="45" customHeight="1" x14ac:dyDescent="0.25">
      <c r="A699" s="3" t="s">
        <v>1207</v>
      </c>
      <c r="B699" s="3" t="s">
        <v>3043</v>
      </c>
      <c r="C699" s="3" t="s">
        <v>2244</v>
      </c>
      <c r="D699" s="3" t="s">
        <v>2076</v>
      </c>
      <c r="E699" s="3" t="s">
        <v>2114</v>
      </c>
      <c r="F699" s="3" t="s">
        <v>2115</v>
      </c>
      <c r="G699" s="3" t="s">
        <v>2079</v>
      </c>
      <c r="H699" s="3" t="s">
        <v>2093</v>
      </c>
      <c r="I699" s="3" t="s">
        <v>2114</v>
      </c>
      <c r="J699" s="3" t="s">
        <v>6</v>
      </c>
      <c r="K699" s="3" t="s">
        <v>2081</v>
      </c>
      <c r="L699" s="3" t="s">
        <v>2082</v>
      </c>
      <c r="M699" s="3" t="s">
        <v>2081</v>
      </c>
      <c r="N699" s="3" t="s">
        <v>2083</v>
      </c>
      <c r="O699" s="3" t="s">
        <v>2084</v>
      </c>
      <c r="P699" s="3" t="s">
        <v>2116</v>
      </c>
      <c r="Q699" s="3" t="s">
        <v>2086</v>
      </c>
      <c r="R699" s="3" t="s">
        <v>2087</v>
      </c>
      <c r="S699" s="3" t="s">
        <v>2088</v>
      </c>
      <c r="T699" s="3" t="s">
        <v>2108</v>
      </c>
    </row>
    <row r="700" spans="1:20" ht="45" customHeight="1" x14ac:dyDescent="0.25">
      <c r="A700" s="3" t="s">
        <v>1212</v>
      </c>
      <c r="B700" s="3" t="s">
        <v>3044</v>
      </c>
      <c r="C700" s="3" t="s">
        <v>2244</v>
      </c>
      <c r="D700" s="3" t="s">
        <v>2076</v>
      </c>
      <c r="E700" s="3" t="s">
        <v>2091</v>
      </c>
      <c r="F700" s="3" t="s">
        <v>2092</v>
      </c>
      <c r="G700" s="3" t="s">
        <v>2079</v>
      </c>
      <c r="H700" s="3" t="s">
        <v>2093</v>
      </c>
      <c r="I700" s="3" t="s">
        <v>2091</v>
      </c>
      <c r="J700" s="3" t="s">
        <v>6</v>
      </c>
      <c r="K700" s="3" t="s">
        <v>2081</v>
      </c>
      <c r="L700" s="3" t="s">
        <v>2082</v>
      </c>
      <c r="M700" s="3" t="s">
        <v>2081</v>
      </c>
      <c r="N700" s="3" t="s">
        <v>2083</v>
      </c>
      <c r="O700" s="3" t="s">
        <v>2084</v>
      </c>
      <c r="P700" s="3" t="s">
        <v>2094</v>
      </c>
      <c r="Q700" s="3" t="s">
        <v>2086</v>
      </c>
      <c r="R700" s="3" t="s">
        <v>2087</v>
      </c>
      <c r="S700" s="3" t="s">
        <v>2088</v>
      </c>
      <c r="T700" s="3" t="s">
        <v>2095</v>
      </c>
    </row>
    <row r="701" spans="1:20" ht="45" customHeight="1" x14ac:dyDescent="0.25">
      <c r="A701" s="3" t="s">
        <v>1212</v>
      </c>
      <c r="B701" s="3" t="s">
        <v>3045</v>
      </c>
      <c r="C701" s="3" t="s">
        <v>2244</v>
      </c>
      <c r="D701" s="3" t="s">
        <v>2076</v>
      </c>
      <c r="E701" s="3" t="s">
        <v>2077</v>
      </c>
      <c r="F701" s="3" t="s">
        <v>2078</v>
      </c>
      <c r="G701" s="3" t="s">
        <v>2079</v>
      </c>
      <c r="H701" s="3" t="s">
        <v>2080</v>
      </c>
      <c r="I701" s="3" t="s">
        <v>2077</v>
      </c>
      <c r="J701" s="3" t="s">
        <v>6</v>
      </c>
      <c r="K701" s="3" t="s">
        <v>2081</v>
      </c>
      <c r="L701" s="3" t="s">
        <v>2082</v>
      </c>
      <c r="M701" s="3" t="s">
        <v>2081</v>
      </c>
      <c r="N701" s="3" t="s">
        <v>2083</v>
      </c>
      <c r="O701" s="3" t="s">
        <v>2084</v>
      </c>
      <c r="P701" s="3" t="s">
        <v>2085</v>
      </c>
      <c r="Q701" s="3" t="s">
        <v>2086</v>
      </c>
      <c r="R701" s="3" t="s">
        <v>2087</v>
      </c>
      <c r="S701" s="3" t="s">
        <v>2088</v>
      </c>
      <c r="T701" s="3" t="s">
        <v>2089</v>
      </c>
    </row>
    <row r="702" spans="1:20" ht="45" customHeight="1" x14ac:dyDescent="0.25">
      <c r="A702" s="3" t="s">
        <v>1212</v>
      </c>
      <c r="B702" s="3" t="s">
        <v>3046</v>
      </c>
      <c r="C702" s="3" t="s">
        <v>2244</v>
      </c>
      <c r="D702" s="3" t="s">
        <v>2076</v>
      </c>
      <c r="E702" s="3" t="s">
        <v>2091</v>
      </c>
      <c r="F702" s="3" t="s">
        <v>2098</v>
      </c>
      <c r="G702" s="3" t="s">
        <v>2079</v>
      </c>
      <c r="H702" s="3" t="s">
        <v>2093</v>
      </c>
      <c r="I702" s="3" t="s">
        <v>2091</v>
      </c>
      <c r="J702" s="3" t="s">
        <v>6</v>
      </c>
      <c r="K702" s="3" t="s">
        <v>2081</v>
      </c>
      <c r="L702" s="3" t="s">
        <v>2082</v>
      </c>
      <c r="M702" s="3" t="s">
        <v>2081</v>
      </c>
      <c r="N702" s="3" t="s">
        <v>2083</v>
      </c>
      <c r="O702" s="3" t="s">
        <v>2084</v>
      </c>
      <c r="P702" s="3" t="s">
        <v>2094</v>
      </c>
      <c r="Q702" s="3" t="s">
        <v>2086</v>
      </c>
      <c r="R702" s="3" t="s">
        <v>2087</v>
      </c>
      <c r="S702" s="3" t="s">
        <v>2088</v>
      </c>
      <c r="T702" s="3" t="s">
        <v>2100</v>
      </c>
    </row>
    <row r="703" spans="1:20" ht="45" customHeight="1" x14ac:dyDescent="0.25">
      <c r="A703" s="3" t="s">
        <v>1212</v>
      </c>
      <c r="B703" s="3" t="s">
        <v>3047</v>
      </c>
      <c r="C703" s="3" t="s">
        <v>2244</v>
      </c>
      <c r="D703" s="3" t="s">
        <v>2076</v>
      </c>
      <c r="E703" s="3" t="s">
        <v>2102</v>
      </c>
      <c r="F703" s="3" t="s">
        <v>2103</v>
      </c>
      <c r="G703" s="3" t="s">
        <v>2079</v>
      </c>
      <c r="H703" s="3" t="s">
        <v>2093</v>
      </c>
      <c r="I703" s="3" t="s">
        <v>2102</v>
      </c>
      <c r="J703" s="3" t="s">
        <v>6</v>
      </c>
      <c r="K703" s="3" t="s">
        <v>2081</v>
      </c>
      <c r="L703" s="3" t="s">
        <v>2082</v>
      </c>
      <c r="M703" s="3" t="s">
        <v>2081</v>
      </c>
      <c r="N703" s="3" t="s">
        <v>2083</v>
      </c>
      <c r="O703" s="3" t="s">
        <v>2084</v>
      </c>
      <c r="P703" s="3" t="s">
        <v>2104</v>
      </c>
      <c r="Q703" s="3" t="s">
        <v>2086</v>
      </c>
      <c r="R703" s="3" t="s">
        <v>2087</v>
      </c>
      <c r="S703" s="3" t="s">
        <v>2088</v>
      </c>
      <c r="T703" s="3" t="s">
        <v>2095</v>
      </c>
    </row>
    <row r="704" spans="1:20" ht="45" customHeight="1" x14ac:dyDescent="0.25">
      <c r="A704" s="3" t="s">
        <v>1212</v>
      </c>
      <c r="B704" s="3" t="s">
        <v>3048</v>
      </c>
      <c r="C704" s="3" t="s">
        <v>2244</v>
      </c>
      <c r="D704" s="3" t="s">
        <v>2076</v>
      </c>
      <c r="E704" s="3" t="s">
        <v>2106</v>
      </c>
      <c r="F704" s="3" t="s">
        <v>2078</v>
      </c>
      <c r="G704" s="3" t="s">
        <v>2079</v>
      </c>
      <c r="H704" s="3" t="s">
        <v>2093</v>
      </c>
      <c r="I704" s="3" t="s">
        <v>2106</v>
      </c>
      <c r="J704" s="3" t="s">
        <v>6</v>
      </c>
      <c r="K704" s="3" t="s">
        <v>2081</v>
      </c>
      <c r="L704" s="3" t="s">
        <v>2082</v>
      </c>
      <c r="M704" s="3" t="s">
        <v>2081</v>
      </c>
      <c r="N704" s="3" t="s">
        <v>2083</v>
      </c>
      <c r="O704" s="3" t="s">
        <v>2084</v>
      </c>
      <c r="P704" s="3" t="s">
        <v>2107</v>
      </c>
      <c r="Q704" s="3" t="s">
        <v>2086</v>
      </c>
      <c r="R704" s="3" t="s">
        <v>2087</v>
      </c>
      <c r="S704" s="3" t="s">
        <v>2088</v>
      </c>
      <c r="T704" s="3" t="s">
        <v>2108</v>
      </c>
    </row>
    <row r="705" spans="1:20" ht="45" customHeight="1" x14ac:dyDescent="0.25">
      <c r="A705" s="3" t="s">
        <v>1212</v>
      </c>
      <c r="B705" s="3" t="s">
        <v>3049</v>
      </c>
      <c r="C705" s="3" t="s">
        <v>2244</v>
      </c>
      <c r="D705" s="3" t="s">
        <v>2076</v>
      </c>
      <c r="E705" s="3" t="s">
        <v>2110</v>
      </c>
      <c r="F705" s="3" t="s">
        <v>2111</v>
      </c>
      <c r="G705" s="3" t="s">
        <v>2079</v>
      </c>
      <c r="H705" s="3" t="s">
        <v>2093</v>
      </c>
      <c r="I705" s="3" t="s">
        <v>2110</v>
      </c>
      <c r="J705" s="3" t="s">
        <v>6</v>
      </c>
      <c r="K705" s="3" t="s">
        <v>2081</v>
      </c>
      <c r="L705" s="3" t="s">
        <v>2082</v>
      </c>
      <c r="M705" s="3" t="s">
        <v>2081</v>
      </c>
      <c r="N705" s="3" t="s">
        <v>2083</v>
      </c>
      <c r="O705" s="3" t="s">
        <v>2084</v>
      </c>
      <c r="P705" s="3" t="s">
        <v>2112</v>
      </c>
      <c r="Q705" s="3" t="s">
        <v>2086</v>
      </c>
      <c r="R705" s="3" t="s">
        <v>2087</v>
      </c>
      <c r="S705" s="3" t="s">
        <v>2088</v>
      </c>
      <c r="T705" s="3" t="s">
        <v>2108</v>
      </c>
    </row>
    <row r="706" spans="1:20" ht="45" customHeight="1" x14ac:dyDescent="0.25">
      <c r="A706" s="3" t="s">
        <v>1212</v>
      </c>
      <c r="B706" s="3" t="s">
        <v>3050</v>
      </c>
      <c r="C706" s="3" t="s">
        <v>2244</v>
      </c>
      <c r="D706" s="3" t="s">
        <v>2076</v>
      </c>
      <c r="E706" s="3" t="s">
        <v>2114</v>
      </c>
      <c r="F706" s="3" t="s">
        <v>2115</v>
      </c>
      <c r="G706" s="3" t="s">
        <v>2079</v>
      </c>
      <c r="H706" s="3" t="s">
        <v>2093</v>
      </c>
      <c r="I706" s="3" t="s">
        <v>2114</v>
      </c>
      <c r="J706" s="3" t="s">
        <v>6</v>
      </c>
      <c r="K706" s="3" t="s">
        <v>2081</v>
      </c>
      <c r="L706" s="3" t="s">
        <v>2082</v>
      </c>
      <c r="M706" s="3" t="s">
        <v>2081</v>
      </c>
      <c r="N706" s="3" t="s">
        <v>2083</v>
      </c>
      <c r="O706" s="3" t="s">
        <v>2084</v>
      </c>
      <c r="P706" s="3" t="s">
        <v>2116</v>
      </c>
      <c r="Q706" s="3" t="s">
        <v>2086</v>
      </c>
      <c r="R706" s="3" t="s">
        <v>2087</v>
      </c>
      <c r="S706" s="3" t="s">
        <v>2088</v>
      </c>
      <c r="T706" s="3" t="s">
        <v>2108</v>
      </c>
    </row>
    <row r="707" spans="1:20" ht="45" customHeight="1" x14ac:dyDescent="0.25">
      <c r="A707" s="3" t="s">
        <v>1212</v>
      </c>
      <c r="B707" s="3" t="s">
        <v>3051</v>
      </c>
      <c r="C707" s="3" t="s">
        <v>2244</v>
      </c>
      <c r="D707" s="3" t="s">
        <v>2076</v>
      </c>
      <c r="E707" s="3" t="s">
        <v>2118</v>
      </c>
      <c r="F707" s="3" t="s">
        <v>2119</v>
      </c>
      <c r="G707" s="3" t="s">
        <v>2079</v>
      </c>
      <c r="H707" s="3" t="s">
        <v>2080</v>
      </c>
      <c r="I707" s="3" t="s">
        <v>2118</v>
      </c>
      <c r="J707" s="3" t="s">
        <v>6</v>
      </c>
      <c r="K707" s="3" t="s">
        <v>2081</v>
      </c>
      <c r="L707" s="3" t="s">
        <v>2082</v>
      </c>
      <c r="M707" s="3" t="s">
        <v>2081</v>
      </c>
      <c r="N707" s="3" t="s">
        <v>2083</v>
      </c>
      <c r="O707" s="3" t="s">
        <v>2084</v>
      </c>
      <c r="P707" s="3" t="s">
        <v>2120</v>
      </c>
      <c r="Q707" s="3" t="s">
        <v>2086</v>
      </c>
      <c r="R707" s="3" t="s">
        <v>2087</v>
      </c>
      <c r="S707" s="3" t="s">
        <v>2088</v>
      </c>
      <c r="T707" s="3" t="s">
        <v>2108</v>
      </c>
    </row>
    <row r="708" spans="1:20" ht="45" customHeight="1" x14ac:dyDescent="0.25">
      <c r="A708" s="3" t="s">
        <v>1212</v>
      </c>
      <c r="B708" s="3" t="s">
        <v>3052</v>
      </c>
      <c r="C708" s="3" t="s">
        <v>2244</v>
      </c>
      <c r="D708" s="3" t="s">
        <v>2076</v>
      </c>
      <c r="E708" s="3" t="s">
        <v>2122</v>
      </c>
      <c r="F708" s="3" t="s">
        <v>2123</v>
      </c>
      <c r="G708" s="3" t="s">
        <v>2079</v>
      </c>
      <c r="H708" s="3" t="s">
        <v>2093</v>
      </c>
      <c r="I708" s="3" t="s">
        <v>2122</v>
      </c>
      <c r="J708" s="3" t="s">
        <v>6</v>
      </c>
      <c r="K708" s="3" t="s">
        <v>2081</v>
      </c>
      <c r="L708" s="3" t="s">
        <v>2082</v>
      </c>
      <c r="M708" s="3" t="s">
        <v>2081</v>
      </c>
      <c r="N708" s="3" t="s">
        <v>2083</v>
      </c>
      <c r="O708" s="3" t="s">
        <v>2084</v>
      </c>
      <c r="P708" s="3" t="s">
        <v>2124</v>
      </c>
      <c r="Q708" s="3" t="s">
        <v>2086</v>
      </c>
      <c r="R708" s="3" t="s">
        <v>2087</v>
      </c>
      <c r="S708" s="3" t="s">
        <v>2088</v>
      </c>
      <c r="T708" s="3" t="s">
        <v>2125</v>
      </c>
    </row>
    <row r="709" spans="1:20" ht="45" customHeight="1" x14ac:dyDescent="0.25">
      <c r="A709" s="3" t="s">
        <v>1212</v>
      </c>
      <c r="B709" s="3" t="s">
        <v>3053</v>
      </c>
      <c r="C709" s="3" t="s">
        <v>2244</v>
      </c>
      <c r="D709" s="3" t="s">
        <v>2076</v>
      </c>
      <c r="E709" s="3" t="s">
        <v>2127</v>
      </c>
      <c r="F709" s="3" t="s">
        <v>2128</v>
      </c>
      <c r="G709" s="3" t="s">
        <v>2079</v>
      </c>
      <c r="H709" s="3" t="s">
        <v>2093</v>
      </c>
      <c r="I709" s="3" t="s">
        <v>2127</v>
      </c>
      <c r="J709" s="3" t="s">
        <v>6</v>
      </c>
      <c r="K709" s="3" t="s">
        <v>2081</v>
      </c>
      <c r="L709" s="3" t="s">
        <v>2082</v>
      </c>
      <c r="M709" s="3" t="s">
        <v>2081</v>
      </c>
      <c r="N709" s="3" t="s">
        <v>2083</v>
      </c>
      <c r="O709" s="3" t="s">
        <v>2084</v>
      </c>
      <c r="P709" s="3" t="s">
        <v>2129</v>
      </c>
      <c r="Q709" s="3" t="s">
        <v>2086</v>
      </c>
      <c r="R709" s="3" t="s">
        <v>2087</v>
      </c>
      <c r="S709" s="3" t="s">
        <v>2088</v>
      </c>
      <c r="T709" s="3" t="s">
        <v>2130</v>
      </c>
    </row>
    <row r="710" spans="1:20" ht="45" customHeight="1" x14ac:dyDescent="0.25">
      <c r="A710" s="3" t="s">
        <v>1212</v>
      </c>
      <c r="B710" s="3" t="s">
        <v>3054</v>
      </c>
      <c r="C710" s="3" t="s">
        <v>2244</v>
      </c>
      <c r="D710" s="3" t="s">
        <v>2076</v>
      </c>
      <c r="E710" s="3" t="s">
        <v>2132</v>
      </c>
      <c r="F710" s="3" t="s">
        <v>2133</v>
      </c>
      <c r="G710" s="3" t="s">
        <v>2079</v>
      </c>
      <c r="H710" s="3" t="s">
        <v>2093</v>
      </c>
      <c r="I710" s="3" t="s">
        <v>2132</v>
      </c>
      <c r="J710" s="3" t="s">
        <v>6</v>
      </c>
      <c r="K710" s="3" t="s">
        <v>2081</v>
      </c>
      <c r="L710" s="3" t="s">
        <v>2082</v>
      </c>
      <c r="M710" s="3" t="s">
        <v>2081</v>
      </c>
      <c r="N710" s="3" t="s">
        <v>2083</v>
      </c>
      <c r="O710" s="3" t="s">
        <v>2084</v>
      </c>
      <c r="P710" s="3" t="s">
        <v>2094</v>
      </c>
      <c r="Q710" s="3" t="s">
        <v>2086</v>
      </c>
      <c r="R710" s="3" t="s">
        <v>2087</v>
      </c>
      <c r="S710" s="3" t="s">
        <v>2088</v>
      </c>
      <c r="T710" s="3" t="s">
        <v>2095</v>
      </c>
    </row>
    <row r="711" spans="1:20" ht="45" customHeight="1" x14ac:dyDescent="0.25">
      <c r="A711" s="3" t="s">
        <v>1217</v>
      </c>
      <c r="B711" s="3" t="s">
        <v>3055</v>
      </c>
      <c r="C711" s="3" t="s">
        <v>2291</v>
      </c>
      <c r="D711" s="3" t="s">
        <v>2076</v>
      </c>
      <c r="E711" s="3" t="s">
        <v>3056</v>
      </c>
      <c r="F711" s="3" t="s">
        <v>2078</v>
      </c>
      <c r="G711" s="3" t="s">
        <v>2079</v>
      </c>
      <c r="H711" s="3" t="s">
        <v>2080</v>
      </c>
      <c r="I711" s="3" t="s">
        <v>3056</v>
      </c>
      <c r="J711" s="3" t="s">
        <v>6</v>
      </c>
      <c r="K711" s="3" t="s">
        <v>2081</v>
      </c>
      <c r="L711" s="3" t="s">
        <v>2082</v>
      </c>
      <c r="M711" s="3" t="s">
        <v>2081</v>
      </c>
      <c r="N711" s="3" t="s">
        <v>2083</v>
      </c>
      <c r="O711" s="3" t="s">
        <v>2084</v>
      </c>
      <c r="P711" s="3" t="s">
        <v>2307</v>
      </c>
      <c r="Q711" s="3" t="s">
        <v>2086</v>
      </c>
      <c r="R711" s="3" t="s">
        <v>2087</v>
      </c>
      <c r="S711" s="3" t="s">
        <v>2088</v>
      </c>
      <c r="T711" s="3" t="s">
        <v>3057</v>
      </c>
    </row>
    <row r="712" spans="1:20" ht="45" customHeight="1" x14ac:dyDescent="0.25">
      <c r="A712" s="3" t="s">
        <v>1222</v>
      </c>
      <c r="B712" s="3" t="s">
        <v>3058</v>
      </c>
      <c r="C712" s="3" t="s">
        <v>2291</v>
      </c>
      <c r="D712" s="3" t="s">
        <v>2076</v>
      </c>
      <c r="E712" s="3" t="s">
        <v>2974</v>
      </c>
      <c r="F712" s="3" t="s">
        <v>2975</v>
      </c>
      <c r="G712" s="3" t="s">
        <v>2079</v>
      </c>
      <c r="H712" s="3" t="s">
        <v>2080</v>
      </c>
      <c r="I712" s="3" t="s">
        <v>2974</v>
      </c>
      <c r="J712" s="3" t="s">
        <v>6</v>
      </c>
      <c r="K712" s="3" t="s">
        <v>2081</v>
      </c>
      <c r="L712" s="3" t="s">
        <v>2082</v>
      </c>
      <c r="M712" s="3" t="s">
        <v>2081</v>
      </c>
      <c r="N712" s="3" t="s">
        <v>2083</v>
      </c>
      <c r="O712" s="3" t="s">
        <v>2084</v>
      </c>
      <c r="P712" s="3" t="s">
        <v>2365</v>
      </c>
      <c r="Q712" s="3" t="s">
        <v>2086</v>
      </c>
      <c r="R712" s="3" t="s">
        <v>2087</v>
      </c>
      <c r="S712" s="3" t="s">
        <v>2088</v>
      </c>
      <c r="T712" s="3" t="s">
        <v>2095</v>
      </c>
    </row>
    <row r="713" spans="1:20" ht="45" customHeight="1" x14ac:dyDescent="0.25">
      <c r="A713" s="3" t="s">
        <v>1229</v>
      </c>
      <c r="B713" s="3" t="s">
        <v>3059</v>
      </c>
      <c r="C713" s="3" t="s">
        <v>2296</v>
      </c>
      <c r="D713" s="3" t="s">
        <v>2076</v>
      </c>
      <c r="E713" s="3" t="s">
        <v>2091</v>
      </c>
      <c r="F713" s="3" t="s">
        <v>2098</v>
      </c>
      <c r="G713" s="3" t="s">
        <v>2079</v>
      </c>
      <c r="H713" s="3" t="s">
        <v>2093</v>
      </c>
      <c r="I713" s="3" t="s">
        <v>2091</v>
      </c>
      <c r="J713" s="3" t="s">
        <v>6</v>
      </c>
      <c r="K713" s="3" t="s">
        <v>2081</v>
      </c>
      <c r="L713" s="3" t="s">
        <v>2082</v>
      </c>
      <c r="M713" s="3" t="s">
        <v>2081</v>
      </c>
      <c r="N713" s="3" t="s">
        <v>2083</v>
      </c>
      <c r="O713" s="3" t="s">
        <v>2084</v>
      </c>
      <c r="P713" s="3" t="s">
        <v>2085</v>
      </c>
      <c r="Q713" s="3" t="s">
        <v>2086</v>
      </c>
      <c r="R713" s="3" t="s">
        <v>2087</v>
      </c>
      <c r="S713" s="3" t="s">
        <v>2088</v>
      </c>
      <c r="T713" s="3" t="s">
        <v>2732</v>
      </c>
    </row>
    <row r="714" spans="1:20" ht="45" customHeight="1" x14ac:dyDescent="0.25">
      <c r="A714" s="3" t="s">
        <v>1235</v>
      </c>
      <c r="B714" s="3" t="s">
        <v>3060</v>
      </c>
      <c r="C714" s="3" t="s">
        <v>2296</v>
      </c>
      <c r="D714" s="3" t="s">
        <v>2076</v>
      </c>
      <c r="E714" s="3" t="s">
        <v>2091</v>
      </c>
      <c r="F714" s="3" t="s">
        <v>2092</v>
      </c>
      <c r="G714" s="3" t="s">
        <v>2079</v>
      </c>
      <c r="H714" s="3" t="s">
        <v>2093</v>
      </c>
      <c r="I714" s="3" t="s">
        <v>2091</v>
      </c>
      <c r="J714" s="3" t="s">
        <v>6</v>
      </c>
      <c r="K714" s="3" t="s">
        <v>2081</v>
      </c>
      <c r="L714" s="3" t="s">
        <v>2082</v>
      </c>
      <c r="M714" s="3" t="s">
        <v>2081</v>
      </c>
      <c r="N714" s="3" t="s">
        <v>2083</v>
      </c>
      <c r="O714" s="3" t="s">
        <v>2084</v>
      </c>
      <c r="P714" s="3" t="s">
        <v>2104</v>
      </c>
      <c r="Q714" s="3" t="s">
        <v>2086</v>
      </c>
      <c r="R714" s="3" t="s">
        <v>2087</v>
      </c>
      <c r="S714" s="3" t="s">
        <v>2088</v>
      </c>
      <c r="T714" s="3" t="s">
        <v>2095</v>
      </c>
    </row>
    <row r="715" spans="1:20" ht="45" customHeight="1" x14ac:dyDescent="0.25">
      <c r="A715" s="3" t="s">
        <v>1235</v>
      </c>
      <c r="B715" s="3" t="s">
        <v>3061</v>
      </c>
      <c r="C715" s="3" t="s">
        <v>2296</v>
      </c>
      <c r="D715" s="3" t="s">
        <v>2233</v>
      </c>
      <c r="E715" s="3" t="s">
        <v>2077</v>
      </c>
      <c r="F715" s="3" t="s">
        <v>2078</v>
      </c>
      <c r="G715" s="3" t="s">
        <v>2079</v>
      </c>
      <c r="H715" s="3" t="s">
        <v>2080</v>
      </c>
      <c r="I715" s="3" t="s">
        <v>2077</v>
      </c>
      <c r="J715" s="3" t="s">
        <v>6</v>
      </c>
      <c r="K715" s="3" t="s">
        <v>2081</v>
      </c>
      <c r="L715" s="3" t="s">
        <v>2082</v>
      </c>
      <c r="M715" s="3" t="s">
        <v>2081</v>
      </c>
      <c r="N715" s="3" t="s">
        <v>2083</v>
      </c>
      <c r="O715" s="3" t="s">
        <v>2084</v>
      </c>
      <c r="P715" s="3" t="s">
        <v>2085</v>
      </c>
      <c r="Q715" s="3" t="s">
        <v>2086</v>
      </c>
      <c r="R715" s="3" t="s">
        <v>2087</v>
      </c>
      <c r="S715" s="3" t="s">
        <v>2088</v>
      </c>
      <c r="T715" s="3" t="s">
        <v>2095</v>
      </c>
    </row>
    <row r="716" spans="1:20" ht="45" customHeight="1" x14ac:dyDescent="0.25">
      <c r="A716" s="3" t="s">
        <v>1235</v>
      </c>
      <c r="B716" s="3" t="s">
        <v>3062</v>
      </c>
      <c r="C716" s="3" t="s">
        <v>2296</v>
      </c>
      <c r="D716" s="3" t="s">
        <v>2076</v>
      </c>
      <c r="E716" s="3" t="s">
        <v>2091</v>
      </c>
      <c r="F716" s="3" t="s">
        <v>2098</v>
      </c>
      <c r="G716" s="3" t="s">
        <v>2079</v>
      </c>
      <c r="H716" s="3" t="s">
        <v>2093</v>
      </c>
      <c r="I716" s="3" t="s">
        <v>2091</v>
      </c>
      <c r="J716" s="3" t="s">
        <v>6</v>
      </c>
      <c r="K716" s="3" t="s">
        <v>2081</v>
      </c>
      <c r="L716" s="3" t="s">
        <v>2082</v>
      </c>
      <c r="M716" s="3" t="s">
        <v>2081</v>
      </c>
      <c r="N716" s="3" t="s">
        <v>2083</v>
      </c>
      <c r="O716" s="3" t="s">
        <v>2084</v>
      </c>
      <c r="P716" s="3" t="s">
        <v>2104</v>
      </c>
      <c r="Q716" s="3" t="s">
        <v>2086</v>
      </c>
      <c r="R716" s="3" t="s">
        <v>2087</v>
      </c>
      <c r="S716" s="3" t="s">
        <v>2088</v>
      </c>
      <c r="T716" s="3" t="s">
        <v>2100</v>
      </c>
    </row>
    <row r="717" spans="1:20" ht="45" customHeight="1" x14ac:dyDescent="0.25">
      <c r="A717" s="3" t="s">
        <v>1235</v>
      </c>
      <c r="B717" s="3" t="s">
        <v>3063</v>
      </c>
      <c r="C717" s="3" t="s">
        <v>2296</v>
      </c>
      <c r="D717" s="3" t="s">
        <v>2076</v>
      </c>
      <c r="E717" s="3" t="s">
        <v>2221</v>
      </c>
      <c r="F717" s="3" t="s">
        <v>2103</v>
      </c>
      <c r="G717" s="3" t="s">
        <v>2079</v>
      </c>
      <c r="H717" s="3" t="s">
        <v>2093</v>
      </c>
      <c r="I717" s="3" t="s">
        <v>2221</v>
      </c>
      <c r="J717" s="3" t="s">
        <v>6</v>
      </c>
      <c r="K717" s="3" t="s">
        <v>2081</v>
      </c>
      <c r="L717" s="3" t="s">
        <v>2082</v>
      </c>
      <c r="M717" s="3" t="s">
        <v>2081</v>
      </c>
      <c r="N717" s="3" t="s">
        <v>2083</v>
      </c>
      <c r="O717" s="3" t="s">
        <v>2084</v>
      </c>
      <c r="P717" s="3" t="s">
        <v>2104</v>
      </c>
      <c r="Q717" s="3" t="s">
        <v>2086</v>
      </c>
      <c r="R717" s="3" t="s">
        <v>2087</v>
      </c>
      <c r="S717" s="3" t="s">
        <v>2088</v>
      </c>
      <c r="T717" s="3" t="s">
        <v>2095</v>
      </c>
    </row>
    <row r="718" spans="1:20" ht="45" customHeight="1" x14ac:dyDescent="0.25">
      <c r="A718" s="3" t="s">
        <v>1235</v>
      </c>
      <c r="B718" s="3" t="s">
        <v>3064</v>
      </c>
      <c r="C718" s="3" t="s">
        <v>2296</v>
      </c>
      <c r="D718" s="3" t="s">
        <v>2076</v>
      </c>
      <c r="E718" s="3" t="s">
        <v>2301</v>
      </c>
      <c r="F718" s="3" t="s">
        <v>2078</v>
      </c>
      <c r="G718" s="3" t="s">
        <v>2079</v>
      </c>
      <c r="H718" s="3" t="s">
        <v>2093</v>
      </c>
      <c r="I718" s="3" t="s">
        <v>2301</v>
      </c>
      <c r="J718" s="3" t="s">
        <v>6</v>
      </c>
      <c r="K718" s="3" t="s">
        <v>2081</v>
      </c>
      <c r="L718" s="3" t="s">
        <v>2082</v>
      </c>
      <c r="M718" s="3" t="s">
        <v>2081</v>
      </c>
      <c r="N718" s="3" t="s">
        <v>2083</v>
      </c>
      <c r="O718" s="3" t="s">
        <v>2084</v>
      </c>
      <c r="P718" s="3" t="s">
        <v>2107</v>
      </c>
      <c r="Q718" s="3" t="s">
        <v>2086</v>
      </c>
      <c r="R718" s="3" t="s">
        <v>2087</v>
      </c>
      <c r="S718" s="3" t="s">
        <v>2088</v>
      </c>
      <c r="T718" s="3" t="s">
        <v>2108</v>
      </c>
    </row>
    <row r="719" spans="1:20" ht="45" customHeight="1" x14ac:dyDescent="0.25">
      <c r="A719" s="3" t="s">
        <v>1235</v>
      </c>
      <c r="B719" s="3" t="s">
        <v>3065</v>
      </c>
      <c r="C719" s="3" t="s">
        <v>2296</v>
      </c>
      <c r="D719" s="3" t="s">
        <v>2076</v>
      </c>
      <c r="E719" s="3" t="s">
        <v>2303</v>
      </c>
      <c r="F719" s="3" t="s">
        <v>2304</v>
      </c>
      <c r="G719" s="3" t="s">
        <v>2079</v>
      </c>
      <c r="H719" s="3" t="s">
        <v>2093</v>
      </c>
      <c r="I719" s="3" t="s">
        <v>2303</v>
      </c>
      <c r="J719" s="3" t="s">
        <v>6</v>
      </c>
      <c r="K719" s="3" t="s">
        <v>2081</v>
      </c>
      <c r="L719" s="3" t="s">
        <v>2082</v>
      </c>
      <c r="M719" s="3" t="s">
        <v>2081</v>
      </c>
      <c r="N719" s="3" t="s">
        <v>2083</v>
      </c>
      <c r="O719" s="3" t="s">
        <v>2084</v>
      </c>
      <c r="P719" s="3" t="s">
        <v>2112</v>
      </c>
      <c r="Q719" s="3" t="s">
        <v>2086</v>
      </c>
      <c r="R719" s="3" t="s">
        <v>2087</v>
      </c>
      <c r="S719" s="3" t="s">
        <v>2088</v>
      </c>
      <c r="T719" s="3" t="s">
        <v>2108</v>
      </c>
    </row>
    <row r="720" spans="1:20" ht="45" customHeight="1" x14ac:dyDescent="0.25">
      <c r="A720" s="3" t="s">
        <v>1235</v>
      </c>
      <c r="B720" s="3" t="s">
        <v>3066</v>
      </c>
      <c r="C720" s="3" t="s">
        <v>2296</v>
      </c>
      <c r="D720" s="3" t="s">
        <v>2076</v>
      </c>
      <c r="E720" s="3" t="s">
        <v>2114</v>
      </c>
      <c r="F720" s="3" t="s">
        <v>2115</v>
      </c>
      <c r="G720" s="3" t="s">
        <v>2079</v>
      </c>
      <c r="H720" s="3" t="s">
        <v>2093</v>
      </c>
      <c r="I720" s="3" t="s">
        <v>2114</v>
      </c>
      <c r="J720" s="3" t="s">
        <v>6</v>
      </c>
      <c r="K720" s="3" t="s">
        <v>2081</v>
      </c>
      <c r="L720" s="3" t="s">
        <v>2082</v>
      </c>
      <c r="M720" s="3" t="s">
        <v>2081</v>
      </c>
      <c r="N720" s="3" t="s">
        <v>2083</v>
      </c>
      <c r="O720" s="3" t="s">
        <v>2084</v>
      </c>
      <c r="P720" s="3" t="s">
        <v>2116</v>
      </c>
      <c r="Q720" s="3" t="s">
        <v>2086</v>
      </c>
      <c r="R720" s="3" t="s">
        <v>2087</v>
      </c>
      <c r="S720" s="3" t="s">
        <v>2088</v>
      </c>
      <c r="T720" s="3" t="s">
        <v>2108</v>
      </c>
    </row>
    <row r="721" spans="1:20" ht="45" customHeight="1" x14ac:dyDescent="0.25">
      <c r="A721" s="3" t="s">
        <v>1235</v>
      </c>
      <c r="B721" s="3" t="s">
        <v>3067</v>
      </c>
      <c r="C721" s="3" t="s">
        <v>2296</v>
      </c>
      <c r="D721" s="3" t="s">
        <v>2076</v>
      </c>
      <c r="E721" s="3" t="s">
        <v>2118</v>
      </c>
      <c r="F721" s="3" t="s">
        <v>2119</v>
      </c>
      <c r="G721" s="3" t="s">
        <v>2079</v>
      </c>
      <c r="H721" s="3" t="s">
        <v>2080</v>
      </c>
      <c r="I721" s="3" t="s">
        <v>2118</v>
      </c>
      <c r="J721" s="3" t="s">
        <v>6</v>
      </c>
      <c r="K721" s="3" t="s">
        <v>2081</v>
      </c>
      <c r="L721" s="3" t="s">
        <v>2082</v>
      </c>
      <c r="M721" s="3" t="s">
        <v>2081</v>
      </c>
      <c r="N721" s="3" t="s">
        <v>2083</v>
      </c>
      <c r="O721" s="3" t="s">
        <v>2084</v>
      </c>
      <c r="P721" s="3" t="s">
        <v>2307</v>
      </c>
      <c r="Q721" s="3" t="s">
        <v>2086</v>
      </c>
      <c r="R721" s="3" t="s">
        <v>2087</v>
      </c>
      <c r="S721" s="3" t="s">
        <v>2088</v>
      </c>
      <c r="T721" s="3" t="s">
        <v>2108</v>
      </c>
    </row>
    <row r="722" spans="1:20" ht="45" customHeight="1" x14ac:dyDescent="0.25">
      <c r="A722" s="3" t="s">
        <v>1235</v>
      </c>
      <c r="B722" s="3" t="s">
        <v>3068</v>
      </c>
      <c r="C722" s="3" t="s">
        <v>2296</v>
      </c>
      <c r="D722" s="3" t="s">
        <v>2076</v>
      </c>
      <c r="E722" s="3" t="s">
        <v>2122</v>
      </c>
      <c r="F722" s="3" t="s">
        <v>2123</v>
      </c>
      <c r="G722" s="3" t="s">
        <v>2079</v>
      </c>
      <c r="H722" s="3" t="s">
        <v>2093</v>
      </c>
      <c r="I722" s="3" t="s">
        <v>2122</v>
      </c>
      <c r="J722" s="3" t="s">
        <v>6</v>
      </c>
      <c r="K722" s="3" t="s">
        <v>2081</v>
      </c>
      <c r="L722" s="3" t="s">
        <v>2082</v>
      </c>
      <c r="M722" s="3" t="s">
        <v>2081</v>
      </c>
      <c r="N722" s="3" t="s">
        <v>2083</v>
      </c>
      <c r="O722" s="3" t="s">
        <v>2084</v>
      </c>
      <c r="P722" s="3" t="s">
        <v>2124</v>
      </c>
      <c r="Q722" s="3" t="s">
        <v>2086</v>
      </c>
      <c r="R722" s="3" t="s">
        <v>2087</v>
      </c>
      <c r="S722" s="3" t="s">
        <v>2088</v>
      </c>
      <c r="T722" s="3" t="s">
        <v>2095</v>
      </c>
    </row>
    <row r="723" spans="1:20" ht="45" customHeight="1" x14ac:dyDescent="0.25">
      <c r="A723" s="3" t="s">
        <v>1235</v>
      </c>
      <c r="B723" s="3" t="s">
        <v>3069</v>
      </c>
      <c r="C723" s="3" t="s">
        <v>2296</v>
      </c>
      <c r="D723" s="3" t="s">
        <v>2076</v>
      </c>
      <c r="E723" s="3" t="s">
        <v>2127</v>
      </c>
      <c r="F723" s="3" t="s">
        <v>2128</v>
      </c>
      <c r="G723" s="3" t="s">
        <v>2079</v>
      </c>
      <c r="H723" s="3" t="s">
        <v>2093</v>
      </c>
      <c r="I723" s="3" t="s">
        <v>2127</v>
      </c>
      <c r="J723" s="3" t="s">
        <v>6</v>
      </c>
      <c r="K723" s="3" t="s">
        <v>2081</v>
      </c>
      <c r="L723" s="3" t="s">
        <v>2082</v>
      </c>
      <c r="M723" s="3" t="s">
        <v>2081</v>
      </c>
      <c r="N723" s="3" t="s">
        <v>2083</v>
      </c>
      <c r="O723" s="3" t="s">
        <v>2084</v>
      </c>
      <c r="P723" s="3" t="s">
        <v>2129</v>
      </c>
      <c r="Q723" s="3" t="s">
        <v>2086</v>
      </c>
      <c r="R723" s="3" t="s">
        <v>2087</v>
      </c>
      <c r="S723" s="3" t="s">
        <v>2088</v>
      </c>
      <c r="T723" s="3" t="s">
        <v>2130</v>
      </c>
    </row>
    <row r="724" spans="1:20" ht="45" customHeight="1" x14ac:dyDescent="0.25">
      <c r="A724" s="3" t="s">
        <v>1235</v>
      </c>
      <c r="B724" s="3" t="s">
        <v>3070</v>
      </c>
      <c r="C724" s="3" t="s">
        <v>2296</v>
      </c>
      <c r="D724" s="3" t="s">
        <v>2076</v>
      </c>
      <c r="E724" s="3" t="s">
        <v>2132</v>
      </c>
      <c r="F724" s="3" t="s">
        <v>2133</v>
      </c>
      <c r="G724" s="3" t="s">
        <v>2079</v>
      </c>
      <c r="H724" s="3" t="s">
        <v>2093</v>
      </c>
      <c r="I724" s="3" t="s">
        <v>2132</v>
      </c>
      <c r="J724" s="3" t="s">
        <v>6</v>
      </c>
      <c r="K724" s="3" t="s">
        <v>2081</v>
      </c>
      <c r="L724" s="3" t="s">
        <v>2082</v>
      </c>
      <c r="M724" s="3" t="s">
        <v>2081</v>
      </c>
      <c r="N724" s="3" t="s">
        <v>2083</v>
      </c>
      <c r="O724" s="3" t="s">
        <v>2084</v>
      </c>
      <c r="P724" s="3" t="s">
        <v>2094</v>
      </c>
      <c r="Q724" s="3" t="s">
        <v>2086</v>
      </c>
      <c r="R724" s="3" t="s">
        <v>2087</v>
      </c>
      <c r="S724" s="3" t="s">
        <v>2088</v>
      </c>
      <c r="T724" s="3" t="s">
        <v>2095</v>
      </c>
    </row>
    <row r="725" spans="1:20" ht="45" customHeight="1" x14ac:dyDescent="0.25">
      <c r="A725" s="3" t="s">
        <v>1242</v>
      </c>
      <c r="B725" s="3" t="s">
        <v>3071</v>
      </c>
      <c r="C725" s="3" t="s">
        <v>2200</v>
      </c>
      <c r="D725" s="3" t="s">
        <v>2076</v>
      </c>
      <c r="E725" s="3" t="s">
        <v>2091</v>
      </c>
      <c r="F725" s="3" t="s">
        <v>2078</v>
      </c>
      <c r="G725" s="3" t="s">
        <v>2213</v>
      </c>
      <c r="H725" s="3" t="s">
        <v>2093</v>
      </c>
      <c r="I725" s="3" t="s">
        <v>2091</v>
      </c>
      <c r="J725" s="3" t="s">
        <v>6</v>
      </c>
      <c r="K725" s="3" t="s">
        <v>2081</v>
      </c>
      <c r="L725" s="3" t="s">
        <v>2082</v>
      </c>
      <c r="M725" s="3" t="s">
        <v>2081</v>
      </c>
      <c r="N725" s="3" t="s">
        <v>2083</v>
      </c>
      <c r="O725" s="3" t="s">
        <v>2084</v>
      </c>
      <c r="P725" s="3" t="s">
        <v>2094</v>
      </c>
      <c r="Q725" s="3" t="s">
        <v>2086</v>
      </c>
      <c r="R725" s="3" t="s">
        <v>2087</v>
      </c>
      <c r="S725" s="3" t="s">
        <v>2088</v>
      </c>
      <c r="T725" s="3" t="s">
        <v>2095</v>
      </c>
    </row>
    <row r="726" spans="1:20" ht="45" customHeight="1" x14ac:dyDescent="0.25">
      <c r="A726" s="3" t="s">
        <v>1249</v>
      </c>
      <c r="B726" s="3" t="s">
        <v>3072</v>
      </c>
      <c r="C726" s="3" t="s">
        <v>2200</v>
      </c>
      <c r="D726" s="3" t="s">
        <v>2076</v>
      </c>
      <c r="E726" s="3" t="s">
        <v>2091</v>
      </c>
      <c r="F726" s="3" t="s">
        <v>3073</v>
      </c>
      <c r="G726" s="3" t="s">
        <v>2079</v>
      </c>
      <c r="H726" s="3" t="s">
        <v>2093</v>
      </c>
      <c r="I726" s="3" t="s">
        <v>2091</v>
      </c>
      <c r="J726" s="3" t="s">
        <v>6</v>
      </c>
      <c r="K726" s="3" t="s">
        <v>2081</v>
      </c>
      <c r="L726" s="3" t="s">
        <v>2082</v>
      </c>
      <c r="M726" s="3" t="s">
        <v>2081</v>
      </c>
      <c r="N726" s="3" t="s">
        <v>2083</v>
      </c>
      <c r="O726" s="3" t="s">
        <v>2084</v>
      </c>
      <c r="P726" s="3" t="s">
        <v>2094</v>
      </c>
      <c r="Q726" s="3" t="s">
        <v>2086</v>
      </c>
      <c r="R726" s="3" t="s">
        <v>2087</v>
      </c>
      <c r="S726" s="3" t="s">
        <v>2088</v>
      </c>
      <c r="T726" s="3" t="s">
        <v>3074</v>
      </c>
    </row>
    <row r="727" spans="1:20" ht="45" customHeight="1" x14ac:dyDescent="0.25">
      <c r="A727" s="3" t="s">
        <v>1257</v>
      </c>
      <c r="B727" s="3" t="s">
        <v>3075</v>
      </c>
      <c r="C727" s="3" t="s">
        <v>2206</v>
      </c>
      <c r="D727" s="3" t="s">
        <v>2076</v>
      </c>
      <c r="E727" s="3" t="s">
        <v>2091</v>
      </c>
      <c r="F727" s="3" t="s">
        <v>2207</v>
      </c>
      <c r="G727" s="3" t="s">
        <v>2079</v>
      </c>
      <c r="H727" s="3" t="s">
        <v>2093</v>
      </c>
      <c r="I727" s="3" t="s">
        <v>2091</v>
      </c>
      <c r="J727" s="3" t="s">
        <v>6</v>
      </c>
      <c r="K727" s="3" t="s">
        <v>2081</v>
      </c>
      <c r="L727" s="3" t="s">
        <v>2082</v>
      </c>
      <c r="M727" s="3" t="s">
        <v>2081</v>
      </c>
      <c r="N727" s="3" t="s">
        <v>2083</v>
      </c>
      <c r="O727" s="3" t="s">
        <v>2084</v>
      </c>
      <c r="P727" s="3" t="s">
        <v>2094</v>
      </c>
      <c r="Q727" s="3" t="s">
        <v>2086</v>
      </c>
      <c r="R727" s="3" t="s">
        <v>2087</v>
      </c>
      <c r="S727" s="3" t="s">
        <v>2088</v>
      </c>
      <c r="T727" s="3" t="s">
        <v>3076</v>
      </c>
    </row>
    <row r="728" spans="1:20" ht="45" customHeight="1" x14ac:dyDescent="0.25">
      <c r="A728" s="3" t="s">
        <v>1264</v>
      </c>
      <c r="B728" s="3" t="s">
        <v>3077</v>
      </c>
      <c r="C728" s="3" t="s">
        <v>2206</v>
      </c>
      <c r="D728" s="3" t="s">
        <v>2076</v>
      </c>
      <c r="E728" s="3" t="s">
        <v>2091</v>
      </c>
      <c r="F728" s="3" t="s">
        <v>2207</v>
      </c>
      <c r="G728" s="3" t="s">
        <v>2079</v>
      </c>
      <c r="H728" s="3" t="s">
        <v>2093</v>
      </c>
      <c r="I728" s="3" t="s">
        <v>2091</v>
      </c>
      <c r="J728" s="3" t="s">
        <v>6</v>
      </c>
      <c r="K728" s="3" t="s">
        <v>2081</v>
      </c>
      <c r="L728" s="3" t="s">
        <v>2082</v>
      </c>
      <c r="M728" s="3" t="s">
        <v>2081</v>
      </c>
      <c r="N728" s="3" t="s">
        <v>2083</v>
      </c>
      <c r="O728" s="3" t="s">
        <v>2084</v>
      </c>
      <c r="P728" s="3" t="s">
        <v>2094</v>
      </c>
      <c r="Q728" s="3" t="s">
        <v>2086</v>
      </c>
      <c r="R728" s="3" t="s">
        <v>2087</v>
      </c>
      <c r="S728" s="3" t="s">
        <v>2088</v>
      </c>
      <c r="T728" s="3" t="s">
        <v>2095</v>
      </c>
    </row>
    <row r="729" spans="1:20" ht="45" customHeight="1" x14ac:dyDescent="0.25">
      <c r="A729" s="3" t="s">
        <v>1269</v>
      </c>
      <c r="B729" s="3" t="s">
        <v>3078</v>
      </c>
      <c r="C729" s="3" t="s">
        <v>2965</v>
      </c>
      <c r="D729" s="3" t="s">
        <v>2076</v>
      </c>
      <c r="E729" s="3" t="s">
        <v>2091</v>
      </c>
      <c r="F729" s="3" t="s">
        <v>2078</v>
      </c>
      <c r="G729" s="3" t="s">
        <v>2079</v>
      </c>
      <c r="H729" s="3" t="s">
        <v>2093</v>
      </c>
      <c r="I729" s="3" t="s">
        <v>2091</v>
      </c>
      <c r="J729" s="3" t="s">
        <v>6</v>
      </c>
      <c r="K729" s="3" t="s">
        <v>2081</v>
      </c>
      <c r="L729" s="3" t="s">
        <v>2082</v>
      </c>
      <c r="M729" s="3" t="s">
        <v>2081</v>
      </c>
      <c r="N729" s="3" t="s">
        <v>2083</v>
      </c>
      <c r="O729" s="3" t="s">
        <v>2084</v>
      </c>
      <c r="P729" s="3" t="s">
        <v>2094</v>
      </c>
      <c r="Q729" s="3" t="s">
        <v>2086</v>
      </c>
      <c r="R729" s="3" t="s">
        <v>2087</v>
      </c>
      <c r="S729" s="3" t="s">
        <v>2088</v>
      </c>
      <c r="T729" s="3" t="s">
        <v>2537</v>
      </c>
    </row>
    <row r="730" spans="1:20" ht="45" customHeight="1" x14ac:dyDescent="0.25">
      <c r="A730" s="3" t="s">
        <v>1269</v>
      </c>
      <c r="B730" s="3" t="s">
        <v>3079</v>
      </c>
      <c r="C730" s="3" t="s">
        <v>2965</v>
      </c>
      <c r="D730" s="3" t="s">
        <v>2233</v>
      </c>
      <c r="E730" s="3" t="s">
        <v>2966</v>
      </c>
      <c r="F730" s="3" t="s">
        <v>2078</v>
      </c>
      <c r="G730" s="3" t="s">
        <v>2079</v>
      </c>
      <c r="H730" s="3" t="s">
        <v>2080</v>
      </c>
      <c r="I730" s="3" t="s">
        <v>2966</v>
      </c>
      <c r="J730" s="3" t="s">
        <v>6</v>
      </c>
      <c r="K730" s="3" t="s">
        <v>2081</v>
      </c>
      <c r="L730" s="3" t="s">
        <v>2082</v>
      </c>
      <c r="M730" s="3" t="s">
        <v>2081</v>
      </c>
      <c r="N730" s="3" t="s">
        <v>2083</v>
      </c>
      <c r="O730" s="3" t="s">
        <v>2084</v>
      </c>
      <c r="P730" s="3" t="s">
        <v>2365</v>
      </c>
      <c r="Q730" s="3" t="s">
        <v>2086</v>
      </c>
      <c r="R730" s="3" t="s">
        <v>2087</v>
      </c>
      <c r="S730" s="3" t="s">
        <v>2088</v>
      </c>
      <c r="T730" s="3" t="s">
        <v>2095</v>
      </c>
    </row>
    <row r="731" spans="1:20" ht="45" customHeight="1" x14ac:dyDescent="0.25">
      <c r="A731" s="3" t="s">
        <v>1275</v>
      </c>
      <c r="B731" s="3" t="s">
        <v>3080</v>
      </c>
      <c r="C731" s="3" t="s">
        <v>2965</v>
      </c>
      <c r="D731" s="3" t="s">
        <v>2076</v>
      </c>
      <c r="E731" s="3" t="s">
        <v>3081</v>
      </c>
      <c r="F731" s="3" t="s">
        <v>2078</v>
      </c>
      <c r="G731" s="3" t="s">
        <v>2079</v>
      </c>
      <c r="H731" s="3" t="s">
        <v>2334</v>
      </c>
      <c r="I731" s="3" t="s">
        <v>3081</v>
      </c>
      <c r="J731" s="3" t="s">
        <v>6</v>
      </c>
      <c r="K731" s="3" t="s">
        <v>2081</v>
      </c>
      <c r="L731" s="3" t="s">
        <v>2082</v>
      </c>
      <c r="M731" s="3" t="s">
        <v>2081</v>
      </c>
      <c r="N731" s="3" t="s">
        <v>2083</v>
      </c>
      <c r="O731" s="3" t="s">
        <v>2084</v>
      </c>
      <c r="P731" s="3" t="s">
        <v>3082</v>
      </c>
      <c r="Q731" s="3" t="s">
        <v>2086</v>
      </c>
      <c r="R731" s="3" t="s">
        <v>2087</v>
      </c>
      <c r="S731" s="3" t="s">
        <v>2088</v>
      </c>
      <c r="T731" s="3" t="s">
        <v>3083</v>
      </c>
    </row>
    <row r="732" spans="1:20" ht="45" customHeight="1" x14ac:dyDescent="0.25">
      <c r="A732" s="3" t="s">
        <v>1275</v>
      </c>
      <c r="B732" s="3" t="s">
        <v>3084</v>
      </c>
      <c r="C732" s="3" t="s">
        <v>2965</v>
      </c>
      <c r="D732" s="3" t="s">
        <v>2233</v>
      </c>
      <c r="E732" s="3" t="s">
        <v>2966</v>
      </c>
      <c r="F732" s="3" t="s">
        <v>2078</v>
      </c>
      <c r="G732" s="3" t="s">
        <v>2079</v>
      </c>
      <c r="H732" s="3" t="s">
        <v>2080</v>
      </c>
      <c r="I732" s="3" t="s">
        <v>2966</v>
      </c>
      <c r="J732" s="3" t="s">
        <v>6</v>
      </c>
      <c r="K732" s="3" t="s">
        <v>2081</v>
      </c>
      <c r="L732" s="3" t="s">
        <v>2082</v>
      </c>
      <c r="M732" s="3" t="s">
        <v>2081</v>
      </c>
      <c r="N732" s="3" t="s">
        <v>2083</v>
      </c>
      <c r="O732" s="3" t="s">
        <v>2084</v>
      </c>
      <c r="P732" s="3" t="s">
        <v>2365</v>
      </c>
      <c r="Q732" s="3" t="s">
        <v>2086</v>
      </c>
      <c r="R732" s="3" t="s">
        <v>2087</v>
      </c>
      <c r="S732" s="3" t="s">
        <v>2088</v>
      </c>
      <c r="T732" s="3" t="s">
        <v>2456</v>
      </c>
    </row>
    <row r="733" spans="1:20" ht="45" customHeight="1" x14ac:dyDescent="0.25">
      <c r="A733" s="3" t="s">
        <v>1281</v>
      </c>
      <c r="B733" s="3" t="s">
        <v>3085</v>
      </c>
      <c r="C733" s="3" t="s">
        <v>2216</v>
      </c>
      <c r="D733" s="3" t="s">
        <v>2076</v>
      </c>
      <c r="E733" s="3" t="s">
        <v>2221</v>
      </c>
      <c r="F733" s="3" t="s">
        <v>2222</v>
      </c>
      <c r="G733" s="3" t="s">
        <v>2079</v>
      </c>
      <c r="H733" s="3" t="s">
        <v>2093</v>
      </c>
      <c r="I733" s="3" t="s">
        <v>2221</v>
      </c>
      <c r="J733" s="3" t="s">
        <v>6</v>
      </c>
      <c r="K733" s="3" t="s">
        <v>2081</v>
      </c>
      <c r="L733" s="3" t="s">
        <v>2082</v>
      </c>
      <c r="M733" s="3" t="s">
        <v>2081</v>
      </c>
      <c r="N733" s="3" t="s">
        <v>2083</v>
      </c>
      <c r="O733" s="3" t="s">
        <v>2084</v>
      </c>
      <c r="P733" s="3" t="s">
        <v>2104</v>
      </c>
      <c r="Q733" s="3" t="s">
        <v>2086</v>
      </c>
      <c r="R733" s="3" t="s">
        <v>2087</v>
      </c>
      <c r="S733" s="3" t="s">
        <v>2088</v>
      </c>
      <c r="T733" s="3" t="s">
        <v>3086</v>
      </c>
    </row>
    <row r="734" spans="1:20" ht="45" customHeight="1" x14ac:dyDescent="0.25">
      <c r="A734" s="3" t="s">
        <v>1281</v>
      </c>
      <c r="B734" s="3" t="s">
        <v>3087</v>
      </c>
      <c r="C734" s="3" t="s">
        <v>2216</v>
      </c>
      <c r="D734" s="3" t="s">
        <v>2076</v>
      </c>
      <c r="E734" s="3" t="s">
        <v>2091</v>
      </c>
      <c r="F734" s="3" t="s">
        <v>2078</v>
      </c>
      <c r="G734" s="3" t="s">
        <v>2079</v>
      </c>
      <c r="H734" s="3" t="s">
        <v>2093</v>
      </c>
      <c r="I734" s="3" t="s">
        <v>2091</v>
      </c>
      <c r="J734" s="3" t="s">
        <v>6</v>
      </c>
      <c r="K734" s="3" t="s">
        <v>2081</v>
      </c>
      <c r="L734" s="3" t="s">
        <v>2082</v>
      </c>
      <c r="M734" s="3" t="s">
        <v>2081</v>
      </c>
      <c r="N734" s="3" t="s">
        <v>2083</v>
      </c>
      <c r="O734" s="3" t="s">
        <v>2084</v>
      </c>
      <c r="P734" s="3" t="s">
        <v>2094</v>
      </c>
      <c r="Q734" s="3" t="s">
        <v>2086</v>
      </c>
      <c r="R734" s="3" t="s">
        <v>2087</v>
      </c>
      <c r="S734" s="3" t="s">
        <v>2088</v>
      </c>
      <c r="T734" s="3" t="s">
        <v>2537</v>
      </c>
    </row>
    <row r="735" spans="1:20" ht="45" customHeight="1" x14ac:dyDescent="0.25">
      <c r="A735" s="3" t="s">
        <v>1281</v>
      </c>
      <c r="B735" s="3" t="s">
        <v>3088</v>
      </c>
      <c r="C735" s="3" t="s">
        <v>2216</v>
      </c>
      <c r="D735" s="3" t="s">
        <v>2076</v>
      </c>
      <c r="E735" s="3" t="s">
        <v>2217</v>
      </c>
      <c r="F735" s="3" t="s">
        <v>2078</v>
      </c>
      <c r="G735" s="3" t="s">
        <v>2079</v>
      </c>
      <c r="H735" s="3" t="s">
        <v>2093</v>
      </c>
      <c r="I735" s="3" t="s">
        <v>2217</v>
      </c>
      <c r="J735" s="3" t="s">
        <v>6</v>
      </c>
      <c r="K735" s="3" t="s">
        <v>2081</v>
      </c>
      <c r="L735" s="3" t="s">
        <v>2082</v>
      </c>
      <c r="M735" s="3" t="s">
        <v>2081</v>
      </c>
      <c r="N735" s="3" t="s">
        <v>2083</v>
      </c>
      <c r="O735" s="3" t="s">
        <v>2084</v>
      </c>
      <c r="P735" s="3" t="s">
        <v>2218</v>
      </c>
      <c r="Q735" s="3" t="s">
        <v>2086</v>
      </c>
      <c r="R735" s="3" t="s">
        <v>2087</v>
      </c>
      <c r="S735" s="3" t="s">
        <v>2088</v>
      </c>
      <c r="T735" s="3" t="s">
        <v>3086</v>
      </c>
    </row>
    <row r="736" spans="1:20" ht="45" customHeight="1" x14ac:dyDescent="0.25">
      <c r="A736" s="3" t="s">
        <v>1287</v>
      </c>
      <c r="B736" s="3" t="s">
        <v>3089</v>
      </c>
      <c r="C736" s="3" t="s">
        <v>2216</v>
      </c>
      <c r="D736" s="3" t="s">
        <v>2076</v>
      </c>
      <c r="E736" s="3" t="s">
        <v>3090</v>
      </c>
      <c r="F736" s="3" t="s">
        <v>3091</v>
      </c>
      <c r="G736" s="3" t="s">
        <v>2079</v>
      </c>
      <c r="H736" s="3" t="s">
        <v>2080</v>
      </c>
      <c r="I736" s="3" t="s">
        <v>3090</v>
      </c>
      <c r="J736" s="3" t="s">
        <v>6</v>
      </c>
      <c r="K736" s="3" t="s">
        <v>2081</v>
      </c>
      <c r="L736" s="3" t="s">
        <v>2082</v>
      </c>
      <c r="M736" s="3" t="s">
        <v>2081</v>
      </c>
      <c r="N736" s="3" t="s">
        <v>2083</v>
      </c>
      <c r="O736" s="3" t="s">
        <v>2084</v>
      </c>
      <c r="P736" s="3" t="s">
        <v>2356</v>
      </c>
      <c r="Q736" s="3" t="s">
        <v>2086</v>
      </c>
      <c r="R736" s="3" t="s">
        <v>2087</v>
      </c>
      <c r="S736" s="3" t="s">
        <v>2088</v>
      </c>
      <c r="T736" s="3" t="s">
        <v>3083</v>
      </c>
    </row>
    <row r="737" spans="1:20" ht="45" customHeight="1" x14ac:dyDescent="0.25">
      <c r="A737" s="3" t="s">
        <v>1294</v>
      </c>
      <c r="B737" s="3" t="s">
        <v>3092</v>
      </c>
      <c r="C737" s="3" t="s">
        <v>3093</v>
      </c>
      <c r="D737" s="3" t="s">
        <v>2233</v>
      </c>
      <c r="E737" s="3" t="s">
        <v>3094</v>
      </c>
      <c r="F737" s="3" t="s">
        <v>2078</v>
      </c>
      <c r="G737" s="3" t="s">
        <v>2079</v>
      </c>
      <c r="H737" s="3" t="s">
        <v>2080</v>
      </c>
      <c r="I737" s="3" t="s">
        <v>3094</v>
      </c>
      <c r="J737" s="3" t="s">
        <v>6</v>
      </c>
      <c r="K737" s="3" t="s">
        <v>2081</v>
      </c>
      <c r="L737" s="3" t="s">
        <v>2082</v>
      </c>
      <c r="M737" s="3" t="s">
        <v>2081</v>
      </c>
      <c r="N737" s="3" t="s">
        <v>2083</v>
      </c>
      <c r="O737" s="3" t="s">
        <v>2084</v>
      </c>
      <c r="P737" s="3" t="s">
        <v>2085</v>
      </c>
      <c r="Q737" s="3" t="s">
        <v>2086</v>
      </c>
      <c r="R737" s="3" t="s">
        <v>2087</v>
      </c>
      <c r="S737" s="3" t="s">
        <v>2088</v>
      </c>
      <c r="T737" s="3" t="s">
        <v>2158</v>
      </c>
    </row>
    <row r="738" spans="1:20" ht="45" customHeight="1" x14ac:dyDescent="0.25">
      <c r="A738" s="3" t="s">
        <v>1302</v>
      </c>
      <c r="B738" s="3" t="s">
        <v>3095</v>
      </c>
      <c r="C738" s="3" t="s">
        <v>3096</v>
      </c>
      <c r="D738" s="3" t="s">
        <v>2076</v>
      </c>
      <c r="E738" s="3" t="s">
        <v>2091</v>
      </c>
      <c r="F738" s="3" t="s">
        <v>3097</v>
      </c>
      <c r="G738" s="3" t="s">
        <v>2079</v>
      </c>
      <c r="H738" s="3" t="s">
        <v>2099</v>
      </c>
      <c r="I738" s="3" t="s">
        <v>2091</v>
      </c>
      <c r="J738" s="3" t="s">
        <v>6</v>
      </c>
      <c r="K738" s="3" t="s">
        <v>2081</v>
      </c>
      <c r="L738" s="3" t="s">
        <v>2082</v>
      </c>
      <c r="M738" s="3" t="s">
        <v>2081</v>
      </c>
      <c r="N738" s="3" t="s">
        <v>2083</v>
      </c>
      <c r="O738" s="3" t="s">
        <v>2084</v>
      </c>
      <c r="P738" s="3" t="s">
        <v>2094</v>
      </c>
      <c r="Q738" s="3" t="s">
        <v>2086</v>
      </c>
      <c r="R738" s="3" t="s">
        <v>2087</v>
      </c>
      <c r="S738" s="3" t="s">
        <v>2088</v>
      </c>
      <c r="T738" s="3" t="s">
        <v>3098</v>
      </c>
    </row>
    <row r="739" spans="1:20" ht="45" customHeight="1" x14ac:dyDescent="0.25">
      <c r="A739" s="3" t="s">
        <v>1312</v>
      </c>
      <c r="B739" s="3" t="s">
        <v>3099</v>
      </c>
      <c r="C739" s="3" t="s">
        <v>2075</v>
      </c>
      <c r="D739" s="3" t="s">
        <v>2076</v>
      </c>
      <c r="E739" s="3" t="s">
        <v>2127</v>
      </c>
      <c r="F739" s="3" t="s">
        <v>2128</v>
      </c>
      <c r="G739" s="3" t="s">
        <v>2079</v>
      </c>
      <c r="H739" s="3" t="s">
        <v>2093</v>
      </c>
      <c r="I739" s="3" t="s">
        <v>2127</v>
      </c>
      <c r="J739" s="3" t="s">
        <v>6</v>
      </c>
      <c r="K739" s="3" t="s">
        <v>2081</v>
      </c>
      <c r="L739" s="3" t="s">
        <v>2082</v>
      </c>
      <c r="M739" s="3" t="s">
        <v>2081</v>
      </c>
      <c r="N739" s="3" t="s">
        <v>2083</v>
      </c>
      <c r="O739" s="3" t="s">
        <v>2084</v>
      </c>
      <c r="P739" s="3" t="s">
        <v>2129</v>
      </c>
      <c r="Q739" s="3" t="s">
        <v>2086</v>
      </c>
      <c r="R739" s="3" t="s">
        <v>2087</v>
      </c>
      <c r="S739" s="3" t="s">
        <v>2088</v>
      </c>
      <c r="T739" s="3" t="s">
        <v>2130</v>
      </c>
    </row>
    <row r="740" spans="1:20" ht="45" customHeight="1" x14ac:dyDescent="0.25">
      <c r="A740" s="3" t="s">
        <v>1312</v>
      </c>
      <c r="B740" s="3" t="s">
        <v>3100</v>
      </c>
      <c r="C740" s="3" t="s">
        <v>2075</v>
      </c>
      <c r="D740" s="3" t="s">
        <v>2076</v>
      </c>
      <c r="E740" s="3" t="s">
        <v>2132</v>
      </c>
      <c r="F740" s="3" t="s">
        <v>2133</v>
      </c>
      <c r="G740" s="3" t="s">
        <v>2079</v>
      </c>
      <c r="H740" s="3" t="s">
        <v>2093</v>
      </c>
      <c r="I740" s="3" t="s">
        <v>2132</v>
      </c>
      <c r="J740" s="3" t="s">
        <v>6</v>
      </c>
      <c r="K740" s="3" t="s">
        <v>2081</v>
      </c>
      <c r="L740" s="3" t="s">
        <v>2082</v>
      </c>
      <c r="M740" s="3" t="s">
        <v>2081</v>
      </c>
      <c r="N740" s="3" t="s">
        <v>2083</v>
      </c>
      <c r="O740" s="3" t="s">
        <v>2084</v>
      </c>
      <c r="P740" s="3" t="s">
        <v>2094</v>
      </c>
      <c r="Q740" s="3" t="s">
        <v>2086</v>
      </c>
      <c r="R740" s="3" t="s">
        <v>2087</v>
      </c>
      <c r="S740" s="3" t="s">
        <v>2088</v>
      </c>
      <c r="T740" s="3" t="s">
        <v>2095</v>
      </c>
    </row>
    <row r="741" spans="1:20" ht="45" customHeight="1" x14ac:dyDescent="0.25">
      <c r="A741" s="3" t="s">
        <v>1312</v>
      </c>
      <c r="B741" s="3" t="s">
        <v>3101</v>
      </c>
      <c r="C741" s="3" t="s">
        <v>2075</v>
      </c>
      <c r="D741" s="3" t="s">
        <v>2076</v>
      </c>
      <c r="E741" s="3" t="s">
        <v>2091</v>
      </c>
      <c r="F741" s="3" t="s">
        <v>2092</v>
      </c>
      <c r="G741" s="3" t="s">
        <v>2079</v>
      </c>
      <c r="H741" s="3" t="s">
        <v>2093</v>
      </c>
      <c r="I741" s="3" t="s">
        <v>2091</v>
      </c>
      <c r="J741" s="3" t="s">
        <v>6</v>
      </c>
      <c r="K741" s="3" t="s">
        <v>2081</v>
      </c>
      <c r="L741" s="3" t="s">
        <v>2082</v>
      </c>
      <c r="M741" s="3" t="s">
        <v>2081</v>
      </c>
      <c r="N741" s="3" t="s">
        <v>2083</v>
      </c>
      <c r="O741" s="3" t="s">
        <v>2084</v>
      </c>
      <c r="P741" s="3" t="s">
        <v>2094</v>
      </c>
      <c r="Q741" s="3" t="s">
        <v>2086</v>
      </c>
      <c r="R741" s="3" t="s">
        <v>2087</v>
      </c>
      <c r="S741" s="3" t="s">
        <v>2088</v>
      </c>
      <c r="T741" s="3" t="s">
        <v>2095</v>
      </c>
    </row>
    <row r="742" spans="1:20" ht="45" customHeight="1" x14ac:dyDescent="0.25">
      <c r="A742" s="3" t="s">
        <v>1312</v>
      </c>
      <c r="B742" s="3" t="s">
        <v>3102</v>
      </c>
      <c r="C742" s="3" t="s">
        <v>2075</v>
      </c>
      <c r="D742" s="3" t="s">
        <v>2076</v>
      </c>
      <c r="E742" s="3" t="s">
        <v>2077</v>
      </c>
      <c r="F742" s="3" t="s">
        <v>2078</v>
      </c>
      <c r="G742" s="3" t="s">
        <v>2079</v>
      </c>
      <c r="H742" s="3" t="s">
        <v>2080</v>
      </c>
      <c r="I742" s="3" t="s">
        <v>2077</v>
      </c>
      <c r="J742" s="3" t="s">
        <v>6</v>
      </c>
      <c r="K742" s="3" t="s">
        <v>2081</v>
      </c>
      <c r="L742" s="3" t="s">
        <v>2082</v>
      </c>
      <c r="M742" s="3" t="s">
        <v>2081</v>
      </c>
      <c r="N742" s="3" t="s">
        <v>2083</v>
      </c>
      <c r="O742" s="3" t="s">
        <v>2084</v>
      </c>
      <c r="P742" s="3" t="s">
        <v>2085</v>
      </c>
      <c r="Q742" s="3" t="s">
        <v>2086</v>
      </c>
      <c r="R742" s="3" t="s">
        <v>2087</v>
      </c>
      <c r="S742" s="3" t="s">
        <v>2088</v>
      </c>
      <c r="T742" s="3" t="s">
        <v>2089</v>
      </c>
    </row>
    <row r="743" spans="1:20" ht="45" customHeight="1" x14ac:dyDescent="0.25">
      <c r="A743" s="3" t="s">
        <v>1312</v>
      </c>
      <c r="B743" s="3" t="s">
        <v>3103</v>
      </c>
      <c r="C743" s="3" t="s">
        <v>2075</v>
      </c>
      <c r="D743" s="3" t="s">
        <v>2076</v>
      </c>
      <c r="E743" s="3" t="s">
        <v>2091</v>
      </c>
      <c r="F743" s="3" t="s">
        <v>2098</v>
      </c>
      <c r="G743" s="3" t="s">
        <v>2079</v>
      </c>
      <c r="H743" s="3" t="s">
        <v>2093</v>
      </c>
      <c r="I743" s="3" t="s">
        <v>2091</v>
      </c>
      <c r="J743" s="3" t="s">
        <v>6</v>
      </c>
      <c r="K743" s="3" t="s">
        <v>2081</v>
      </c>
      <c r="L743" s="3" t="s">
        <v>2082</v>
      </c>
      <c r="M743" s="3" t="s">
        <v>2081</v>
      </c>
      <c r="N743" s="3" t="s">
        <v>2083</v>
      </c>
      <c r="O743" s="3" t="s">
        <v>2084</v>
      </c>
      <c r="P743" s="3" t="s">
        <v>2094</v>
      </c>
      <c r="Q743" s="3" t="s">
        <v>2086</v>
      </c>
      <c r="R743" s="3" t="s">
        <v>2087</v>
      </c>
      <c r="S743" s="3" t="s">
        <v>2088</v>
      </c>
      <c r="T743" s="3" t="s">
        <v>2100</v>
      </c>
    </row>
    <row r="744" spans="1:20" ht="45" customHeight="1" x14ac:dyDescent="0.25">
      <c r="A744" s="3" t="s">
        <v>1312</v>
      </c>
      <c r="B744" s="3" t="s">
        <v>3104</v>
      </c>
      <c r="C744" s="3" t="s">
        <v>2075</v>
      </c>
      <c r="D744" s="3" t="s">
        <v>2076</v>
      </c>
      <c r="E744" s="3" t="s">
        <v>2102</v>
      </c>
      <c r="F744" s="3" t="s">
        <v>2103</v>
      </c>
      <c r="G744" s="3" t="s">
        <v>2079</v>
      </c>
      <c r="H744" s="3" t="s">
        <v>2093</v>
      </c>
      <c r="I744" s="3" t="s">
        <v>2102</v>
      </c>
      <c r="J744" s="3" t="s">
        <v>6</v>
      </c>
      <c r="K744" s="3" t="s">
        <v>2081</v>
      </c>
      <c r="L744" s="3" t="s">
        <v>2082</v>
      </c>
      <c r="M744" s="3" t="s">
        <v>2081</v>
      </c>
      <c r="N744" s="3" t="s">
        <v>2083</v>
      </c>
      <c r="O744" s="3" t="s">
        <v>2084</v>
      </c>
      <c r="P744" s="3" t="s">
        <v>2104</v>
      </c>
      <c r="Q744" s="3" t="s">
        <v>2086</v>
      </c>
      <c r="R744" s="3" t="s">
        <v>2087</v>
      </c>
      <c r="S744" s="3" t="s">
        <v>2088</v>
      </c>
      <c r="T744" s="3" t="s">
        <v>2095</v>
      </c>
    </row>
    <row r="745" spans="1:20" ht="45" customHeight="1" x14ac:dyDescent="0.25">
      <c r="A745" s="3" t="s">
        <v>1312</v>
      </c>
      <c r="B745" s="3" t="s">
        <v>3105</v>
      </c>
      <c r="C745" s="3" t="s">
        <v>2075</v>
      </c>
      <c r="D745" s="3" t="s">
        <v>2076</v>
      </c>
      <c r="E745" s="3" t="s">
        <v>2106</v>
      </c>
      <c r="F745" s="3" t="s">
        <v>2078</v>
      </c>
      <c r="G745" s="3" t="s">
        <v>2079</v>
      </c>
      <c r="H745" s="3" t="s">
        <v>2093</v>
      </c>
      <c r="I745" s="3" t="s">
        <v>2106</v>
      </c>
      <c r="J745" s="3" t="s">
        <v>6</v>
      </c>
      <c r="K745" s="3" t="s">
        <v>2081</v>
      </c>
      <c r="L745" s="3" t="s">
        <v>2082</v>
      </c>
      <c r="M745" s="3" t="s">
        <v>2081</v>
      </c>
      <c r="N745" s="3" t="s">
        <v>2083</v>
      </c>
      <c r="O745" s="3" t="s">
        <v>2084</v>
      </c>
      <c r="P745" s="3" t="s">
        <v>2107</v>
      </c>
      <c r="Q745" s="3" t="s">
        <v>2086</v>
      </c>
      <c r="R745" s="3" t="s">
        <v>2087</v>
      </c>
      <c r="S745" s="3" t="s">
        <v>2088</v>
      </c>
      <c r="T745" s="3" t="s">
        <v>2108</v>
      </c>
    </row>
    <row r="746" spans="1:20" ht="45" customHeight="1" x14ac:dyDescent="0.25">
      <c r="A746" s="3" t="s">
        <v>1312</v>
      </c>
      <c r="B746" s="3" t="s">
        <v>3106</v>
      </c>
      <c r="C746" s="3" t="s">
        <v>2075</v>
      </c>
      <c r="D746" s="3" t="s">
        <v>2076</v>
      </c>
      <c r="E746" s="3" t="s">
        <v>2110</v>
      </c>
      <c r="F746" s="3" t="s">
        <v>2111</v>
      </c>
      <c r="G746" s="3" t="s">
        <v>2079</v>
      </c>
      <c r="H746" s="3" t="s">
        <v>2093</v>
      </c>
      <c r="I746" s="3" t="s">
        <v>2110</v>
      </c>
      <c r="J746" s="3" t="s">
        <v>6</v>
      </c>
      <c r="K746" s="3" t="s">
        <v>2081</v>
      </c>
      <c r="L746" s="3" t="s">
        <v>2082</v>
      </c>
      <c r="M746" s="3" t="s">
        <v>2081</v>
      </c>
      <c r="N746" s="3" t="s">
        <v>2083</v>
      </c>
      <c r="O746" s="3" t="s">
        <v>2084</v>
      </c>
      <c r="P746" s="3" t="s">
        <v>2112</v>
      </c>
      <c r="Q746" s="3" t="s">
        <v>2086</v>
      </c>
      <c r="R746" s="3" t="s">
        <v>2087</v>
      </c>
      <c r="S746" s="3" t="s">
        <v>2088</v>
      </c>
      <c r="T746" s="3" t="s">
        <v>2108</v>
      </c>
    </row>
    <row r="747" spans="1:20" ht="45" customHeight="1" x14ac:dyDescent="0.25">
      <c r="A747" s="3" t="s">
        <v>1312</v>
      </c>
      <c r="B747" s="3" t="s">
        <v>3107</v>
      </c>
      <c r="C747" s="3" t="s">
        <v>2075</v>
      </c>
      <c r="D747" s="3" t="s">
        <v>2076</v>
      </c>
      <c r="E747" s="3" t="s">
        <v>2114</v>
      </c>
      <c r="F747" s="3" t="s">
        <v>2115</v>
      </c>
      <c r="G747" s="3" t="s">
        <v>2079</v>
      </c>
      <c r="H747" s="3" t="s">
        <v>2093</v>
      </c>
      <c r="I747" s="3" t="s">
        <v>2114</v>
      </c>
      <c r="J747" s="3" t="s">
        <v>6</v>
      </c>
      <c r="K747" s="3" t="s">
        <v>2081</v>
      </c>
      <c r="L747" s="3" t="s">
        <v>2082</v>
      </c>
      <c r="M747" s="3" t="s">
        <v>2081</v>
      </c>
      <c r="N747" s="3" t="s">
        <v>2083</v>
      </c>
      <c r="O747" s="3" t="s">
        <v>2084</v>
      </c>
      <c r="P747" s="3" t="s">
        <v>2116</v>
      </c>
      <c r="Q747" s="3" t="s">
        <v>2086</v>
      </c>
      <c r="R747" s="3" t="s">
        <v>2087</v>
      </c>
      <c r="S747" s="3" t="s">
        <v>2088</v>
      </c>
      <c r="T747" s="3" t="s">
        <v>2108</v>
      </c>
    </row>
    <row r="748" spans="1:20" ht="45" customHeight="1" x14ac:dyDescent="0.25">
      <c r="A748" s="3" t="s">
        <v>1312</v>
      </c>
      <c r="B748" s="3" t="s">
        <v>3108</v>
      </c>
      <c r="C748" s="3" t="s">
        <v>2075</v>
      </c>
      <c r="D748" s="3" t="s">
        <v>2076</v>
      </c>
      <c r="E748" s="3" t="s">
        <v>2118</v>
      </c>
      <c r="F748" s="3" t="s">
        <v>2119</v>
      </c>
      <c r="G748" s="3" t="s">
        <v>2079</v>
      </c>
      <c r="H748" s="3" t="s">
        <v>2080</v>
      </c>
      <c r="I748" s="3" t="s">
        <v>2118</v>
      </c>
      <c r="J748" s="3" t="s">
        <v>6</v>
      </c>
      <c r="K748" s="3" t="s">
        <v>2081</v>
      </c>
      <c r="L748" s="3" t="s">
        <v>2082</v>
      </c>
      <c r="M748" s="3" t="s">
        <v>2081</v>
      </c>
      <c r="N748" s="3" t="s">
        <v>2083</v>
      </c>
      <c r="O748" s="3" t="s">
        <v>2084</v>
      </c>
      <c r="P748" s="3" t="s">
        <v>2120</v>
      </c>
      <c r="Q748" s="3" t="s">
        <v>2086</v>
      </c>
      <c r="R748" s="3" t="s">
        <v>2087</v>
      </c>
      <c r="S748" s="3" t="s">
        <v>2088</v>
      </c>
      <c r="T748" s="3" t="s">
        <v>2108</v>
      </c>
    </row>
    <row r="749" spans="1:20" ht="45" customHeight="1" x14ac:dyDescent="0.25">
      <c r="A749" s="3" t="s">
        <v>1312</v>
      </c>
      <c r="B749" s="3" t="s">
        <v>3109</v>
      </c>
      <c r="C749" s="3" t="s">
        <v>2075</v>
      </c>
      <c r="D749" s="3" t="s">
        <v>2076</v>
      </c>
      <c r="E749" s="3" t="s">
        <v>2122</v>
      </c>
      <c r="F749" s="3" t="s">
        <v>2123</v>
      </c>
      <c r="G749" s="3" t="s">
        <v>2079</v>
      </c>
      <c r="H749" s="3" t="s">
        <v>2093</v>
      </c>
      <c r="I749" s="3" t="s">
        <v>2122</v>
      </c>
      <c r="J749" s="3" t="s">
        <v>6</v>
      </c>
      <c r="K749" s="3" t="s">
        <v>2081</v>
      </c>
      <c r="L749" s="3" t="s">
        <v>2082</v>
      </c>
      <c r="M749" s="3" t="s">
        <v>2081</v>
      </c>
      <c r="N749" s="3" t="s">
        <v>2083</v>
      </c>
      <c r="O749" s="3" t="s">
        <v>2084</v>
      </c>
      <c r="P749" s="3" t="s">
        <v>2124</v>
      </c>
      <c r="Q749" s="3" t="s">
        <v>2086</v>
      </c>
      <c r="R749" s="3" t="s">
        <v>2087</v>
      </c>
      <c r="S749" s="3" t="s">
        <v>2088</v>
      </c>
      <c r="T749" s="3" t="s">
        <v>2125</v>
      </c>
    </row>
    <row r="750" spans="1:20" ht="45" customHeight="1" x14ac:dyDescent="0.25">
      <c r="A750" s="3" t="s">
        <v>1318</v>
      </c>
      <c r="B750" s="3" t="s">
        <v>3110</v>
      </c>
      <c r="C750" s="3" t="s">
        <v>2075</v>
      </c>
      <c r="D750" s="3" t="s">
        <v>2076</v>
      </c>
      <c r="E750" s="3" t="s">
        <v>2091</v>
      </c>
      <c r="F750" s="3" t="s">
        <v>2092</v>
      </c>
      <c r="G750" s="3" t="s">
        <v>2079</v>
      </c>
      <c r="H750" s="3" t="s">
        <v>2093</v>
      </c>
      <c r="I750" s="3" t="s">
        <v>2091</v>
      </c>
      <c r="J750" s="3" t="s">
        <v>6</v>
      </c>
      <c r="K750" s="3" t="s">
        <v>2081</v>
      </c>
      <c r="L750" s="3" t="s">
        <v>2082</v>
      </c>
      <c r="M750" s="3" t="s">
        <v>2081</v>
      </c>
      <c r="N750" s="3" t="s">
        <v>2083</v>
      </c>
      <c r="O750" s="3" t="s">
        <v>2084</v>
      </c>
      <c r="P750" s="3" t="s">
        <v>2094</v>
      </c>
      <c r="Q750" s="3" t="s">
        <v>2086</v>
      </c>
      <c r="R750" s="3" t="s">
        <v>2087</v>
      </c>
      <c r="S750" s="3" t="s">
        <v>2088</v>
      </c>
      <c r="T750" s="3" t="s">
        <v>2095</v>
      </c>
    </row>
    <row r="751" spans="1:20" ht="45" customHeight="1" x14ac:dyDescent="0.25">
      <c r="A751" s="3" t="s">
        <v>1318</v>
      </c>
      <c r="B751" s="3" t="s">
        <v>3111</v>
      </c>
      <c r="C751" s="3" t="s">
        <v>2075</v>
      </c>
      <c r="D751" s="3" t="s">
        <v>2076</v>
      </c>
      <c r="E751" s="3" t="s">
        <v>2077</v>
      </c>
      <c r="F751" s="3" t="s">
        <v>2078</v>
      </c>
      <c r="G751" s="3" t="s">
        <v>2079</v>
      </c>
      <c r="H751" s="3" t="s">
        <v>2080</v>
      </c>
      <c r="I751" s="3" t="s">
        <v>2077</v>
      </c>
      <c r="J751" s="3" t="s">
        <v>6</v>
      </c>
      <c r="K751" s="3" t="s">
        <v>2081</v>
      </c>
      <c r="L751" s="3" t="s">
        <v>2082</v>
      </c>
      <c r="M751" s="3" t="s">
        <v>2081</v>
      </c>
      <c r="N751" s="3" t="s">
        <v>2083</v>
      </c>
      <c r="O751" s="3" t="s">
        <v>2084</v>
      </c>
      <c r="P751" s="3" t="s">
        <v>2085</v>
      </c>
      <c r="Q751" s="3" t="s">
        <v>2086</v>
      </c>
      <c r="R751" s="3" t="s">
        <v>2087</v>
      </c>
      <c r="S751" s="3" t="s">
        <v>2088</v>
      </c>
      <c r="T751" s="3" t="s">
        <v>2089</v>
      </c>
    </row>
    <row r="752" spans="1:20" ht="45" customHeight="1" x14ac:dyDescent="0.25">
      <c r="A752" s="3" t="s">
        <v>1318</v>
      </c>
      <c r="B752" s="3" t="s">
        <v>3112</v>
      </c>
      <c r="C752" s="3" t="s">
        <v>2075</v>
      </c>
      <c r="D752" s="3" t="s">
        <v>2076</v>
      </c>
      <c r="E752" s="3" t="s">
        <v>2091</v>
      </c>
      <c r="F752" s="3" t="s">
        <v>2098</v>
      </c>
      <c r="G752" s="3" t="s">
        <v>2079</v>
      </c>
      <c r="H752" s="3" t="s">
        <v>2093</v>
      </c>
      <c r="I752" s="3" t="s">
        <v>2091</v>
      </c>
      <c r="J752" s="3" t="s">
        <v>6</v>
      </c>
      <c r="K752" s="3" t="s">
        <v>2081</v>
      </c>
      <c r="L752" s="3" t="s">
        <v>2082</v>
      </c>
      <c r="M752" s="3" t="s">
        <v>2081</v>
      </c>
      <c r="N752" s="3" t="s">
        <v>2083</v>
      </c>
      <c r="O752" s="3" t="s">
        <v>2084</v>
      </c>
      <c r="P752" s="3" t="s">
        <v>2094</v>
      </c>
      <c r="Q752" s="3" t="s">
        <v>2086</v>
      </c>
      <c r="R752" s="3" t="s">
        <v>2087</v>
      </c>
      <c r="S752" s="3" t="s">
        <v>2088</v>
      </c>
      <c r="T752" s="3" t="s">
        <v>2100</v>
      </c>
    </row>
    <row r="753" spans="1:20" ht="45" customHeight="1" x14ac:dyDescent="0.25">
      <c r="A753" s="3" t="s">
        <v>1318</v>
      </c>
      <c r="B753" s="3" t="s">
        <v>3113</v>
      </c>
      <c r="C753" s="3" t="s">
        <v>2075</v>
      </c>
      <c r="D753" s="3" t="s">
        <v>2076</v>
      </c>
      <c r="E753" s="3" t="s">
        <v>2102</v>
      </c>
      <c r="F753" s="3" t="s">
        <v>2103</v>
      </c>
      <c r="G753" s="3" t="s">
        <v>2079</v>
      </c>
      <c r="H753" s="3" t="s">
        <v>2093</v>
      </c>
      <c r="I753" s="3" t="s">
        <v>2102</v>
      </c>
      <c r="J753" s="3" t="s">
        <v>6</v>
      </c>
      <c r="K753" s="3" t="s">
        <v>2081</v>
      </c>
      <c r="L753" s="3" t="s">
        <v>2082</v>
      </c>
      <c r="M753" s="3" t="s">
        <v>2081</v>
      </c>
      <c r="N753" s="3" t="s">
        <v>2083</v>
      </c>
      <c r="O753" s="3" t="s">
        <v>2084</v>
      </c>
      <c r="P753" s="3" t="s">
        <v>2104</v>
      </c>
      <c r="Q753" s="3" t="s">
        <v>2086</v>
      </c>
      <c r="R753" s="3" t="s">
        <v>2087</v>
      </c>
      <c r="S753" s="3" t="s">
        <v>2088</v>
      </c>
      <c r="T753" s="3" t="s">
        <v>2095</v>
      </c>
    </row>
    <row r="754" spans="1:20" ht="45" customHeight="1" x14ac:dyDescent="0.25">
      <c r="A754" s="3" t="s">
        <v>1318</v>
      </c>
      <c r="B754" s="3" t="s">
        <v>3114</v>
      </c>
      <c r="C754" s="3" t="s">
        <v>2075</v>
      </c>
      <c r="D754" s="3" t="s">
        <v>2076</v>
      </c>
      <c r="E754" s="3" t="s">
        <v>2106</v>
      </c>
      <c r="F754" s="3" t="s">
        <v>2078</v>
      </c>
      <c r="G754" s="3" t="s">
        <v>2079</v>
      </c>
      <c r="H754" s="3" t="s">
        <v>2093</v>
      </c>
      <c r="I754" s="3" t="s">
        <v>2106</v>
      </c>
      <c r="J754" s="3" t="s">
        <v>6</v>
      </c>
      <c r="K754" s="3" t="s">
        <v>2081</v>
      </c>
      <c r="L754" s="3" t="s">
        <v>2082</v>
      </c>
      <c r="M754" s="3" t="s">
        <v>2081</v>
      </c>
      <c r="N754" s="3" t="s">
        <v>2083</v>
      </c>
      <c r="O754" s="3" t="s">
        <v>2084</v>
      </c>
      <c r="P754" s="3" t="s">
        <v>2107</v>
      </c>
      <c r="Q754" s="3" t="s">
        <v>2086</v>
      </c>
      <c r="R754" s="3" t="s">
        <v>2087</v>
      </c>
      <c r="S754" s="3" t="s">
        <v>2088</v>
      </c>
      <c r="T754" s="3" t="s">
        <v>2108</v>
      </c>
    </row>
    <row r="755" spans="1:20" ht="45" customHeight="1" x14ac:dyDescent="0.25">
      <c r="A755" s="3" t="s">
        <v>1318</v>
      </c>
      <c r="B755" s="3" t="s">
        <v>3115</v>
      </c>
      <c r="C755" s="3" t="s">
        <v>2075</v>
      </c>
      <c r="D755" s="3" t="s">
        <v>2076</v>
      </c>
      <c r="E755" s="3" t="s">
        <v>2110</v>
      </c>
      <c r="F755" s="3" t="s">
        <v>2111</v>
      </c>
      <c r="G755" s="3" t="s">
        <v>2079</v>
      </c>
      <c r="H755" s="3" t="s">
        <v>2093</v>
      </c>
      <c r="I755" s="3" t="s">
        <v>2110</v>
      </c>
      <c r="J755" s="3" t="s">
        <v>6</v>
      </c>
      <c r="K755" s="3" t="s">
        <v>2081</v>
      </c>
      <c r="L755" s="3" t="s">
        <v>2082</v>
      </c>
      <c r="M755" s="3" t="s">
        <v>2081</v>
      </c>
      <c r="N755" s="3" t="s">
        <v>2083</v>
      </c>
      <c r="O755" s="3" t="s">
        <v>2084</v>
      </c>
      <c r="P755" s="3" t="s">
        <v>2112</v>
      </c>
      <c r="Q755" s="3" t="s">
        <v>2086</v>
      </c>
      <c r="R755" s="3" t="s">
        <v>2087</v>
      </c>
      <c r="S755" s="3" t="s">
        <v>2088</v>
      </c>
      <c r="T755" s="3" t="s">
        <v>2108</v>
      </c>
    </row>
    <row r="756" spans="1:20" ht="45" customHeight="1" x14ac:dyDescent="0.25">
      <c r="A756" s="3" t="s">
        <v>1318</v>
      </c>
      <c r="B756" s="3" t="s">
        <v>3116</v>
      </c>
      <c r="C756" s="3" t="s">
        <v>2075</v>
      </c>
      <c r="D756" s="3" t="s">
        <v>2076</v>
      </c>
      <c r="E756" s="3" t="s">
        <v>2114</v>
      </c>
      <c r="F756" s="3" t="s">
        <v>2115</v>
      </c>
      <c r="G756" s="3" t="s">
        <v>2079</v>
      </c>
      <c r="H756" s="3" t="s">
        <v>2093</v>
      </c>
      <c r="I756" s="3" t="s">
        <v>2114</v>
      </c>
      <c r="J756" s="3" t="s">
        <v>6</v>
      </c>
      <c r="K756" s="3" t="s">
        <v>2081</v>
      </c>
      <c r="L756" s="3" t="s">
        <v>2082</v>
      </c>
      <c r="M756" s="3" t="s">
        <v>2081</v>
      </c>
      <c r="N756" s="3" t="s">
        <v>2083</v>
      </c>
      <c r="O756" s="3" t="s">
        <v>2084</v>
      </c>
      <c r="P756" s="3" t="s">
        <v>2116</v>
      </c>
      <c r="Q756" s="3" t="s">
        <v>2086</v>
      </c>
      <c r="R756" s="3" t="s">
        <v>2087</v>
      </c>
      <c r="S756" s="3" t="s">
        <v>2088</v>
      </c>
      <c r="T756" s="3" t="s">
        <v>2108</v>
      </c>
    </row>
    <row r="757" spans="1:20" ht="45" customHeight="1" x14ac:dyDescent="0.25">
      <c r="A757" s="3" t="s">
        <v>1318</v>
      </c>
      <c r="B757" s="3" t="s">
        <v>3117</v>
      </c>
      <c r="C757" s="3" t="s">
        <v>2075</v>
      </c>
      <c r="D757" s="3" t="s">
        <v>2076</v>
      </c>
      <c r="E757" s="3" t="s">
        <v>2118</v>
      </c>
      <c r="F757" s="3" t="s">
        <v>2119</v>
      </c>
      <c r="G757" s="3" t="s">
        <v>2079</v>
      </c>
      <c r="H757" s="3" t="s">
        <v>2080</v>
      </c>
      <c r="I757" s="3" t="s">
        <v>2118</v>
      </c>
      <c r="J757" s="3" t="s">
        <v>6</v>
      </c>
      <c r="K757" s="3" t="s">
        <v>2081</v>
      </c>
      <c r="L757" s="3" t="s">
        <v>2082</v>
      </c>
      <c r="M757" s="3" t="s">
        <v>2081</v>
      </c>
      <c r="N757" s="3" t="s">
        <v>2083</v>
      </c>
      <c r="O757" s="3" t="s">
        <v>2084</v>
      </c>
      <c r="P757" s="3" t="s">
        <v>2120</v>
      </c>
      <c r="Q757" s="3" t="s">
        <v>2086</v>
      </c>
      <c r="R757" s="3" t="s">
        <v>2087</v>
      </c>
      <c r="S757" s="3" t="s">
        <v>2088</v>
      </c>
      <c r="T757" s="3" t="s">
        <v>2108</v>
      </c>
    </row>
    <row r="758" spans="1:20" ht="45" customHeight="1" x14ac:dyDescent="0.25">
      <c r="A758" s="3" t="s">
        <v>1318</v>
      </c>
      <c r="B758" s="3" t="s">
        <v>3118</v>
      </c>
      <c r="C758" s="3" t="s">
        <v>2075</v>
      </c>
      <c r="D758" s="3" t="s">
        <v>2076</v>
      </c>
      <c r="E758" s="3" t="s">
        <v>2122</v>
      </c>
      <c r="F758" s="3" t="s">
        <v>2123</v>
      </c>
      <c r="G758" s="3" t="s">
        <v>2079</v>
      </c>
      <c r="H758" s="3" t="s">
        <v>2093</v>
      </c>
      <c r="I758" s="3" t="s">
        <v>2122</v>
      </c>
      <c r="J758" s="3" t="s">
        <v>6</v>
      </c>
      <c r="K758" s="3" t="s">
        <v>2081</v>
      </c>
      <c r="L758" s="3" t="s">
        <v>2082</v>
      </c>
      <c r="M758" s="3" t="s">
        <v>2081</v>
      </c>
      <c r="N758" s="3" t="s">
        <v>2083</v>
      </c>
      <c r="O758" s="3" t="s">
        <v>2084</v>
      </c>
      <c r="P758" s="3" t="s">
        <v>2124</v>
      </c>
      <c r="Q758" s="3" t="s">
        <v>2086</v>
      </c>
      <c r="R758" s="3" t="s">
        <v>2087</v>
      </c>
      <c r="S758" s="3" t="s">
        <v>2088</v>
      </c>
      <c r="T758" s="3" t="s">
        <v>2125</v>
      </c>
    </row>
    <row r="759" spans="1:20" ht="45" customHeight="1" x14ac:dyDescent="0.25">
      <c r="A759" s="3" t="s">
        <v>1318</v>
      </c>
      <c r="B759" s="3" t="s">
        <v>3119</v>
      </c>
      <c r="C759" s="3" t="s">
        <v>2075</v>
      </c>
      <c r="D759" s="3" t="s">
        <v>2076</v>
      </c>
      <c r="E759" s="3" t="s">
        <v>2127</v>
      </c>
      <c r="F759" s="3" t="s">
        <v>2128</v>
      </c>
      <c r="G759" s="3" t="s">
        <v>2079</v>
      </c>
      <c r="H759" s="3" t="s">
        <v>2093</v>
      </c>
      <c r="I759" s="3" t="s">
        <v>2127</v>
      </c>
      <c r="J759" s="3" t="s">
        <v>6</v>
      </c>
      <c r="K759" s="3" t="s">
        <v>2081</v>
      </c>
      <c r="L759" s="3" t="s">
        <v>2082</v>
      </c>
      <c r="M759" s="3" t="s">
        <v>2081</v>
      </c>
      <c r="N759" s="3" t="s">
        <v>2083</v>
      </c>
      <c r="O759" s="3" t="s">
        <v>2084</v>
      </c>
      <c r="P759" s="3" t="s">
        <v>2129</v>
      </c>
      <c r="Q759" s="3" t="s">
        <v>2086</v>
      </c>
      <c r="R759" s="3" t="s">
        <v>2087</v>
      </c>
      <c r="S759" s="3" t="s">
        <v>2088</v>
      </c>
      <c r="T759" s="3" t="s">
        <v>2130</v>
      </c>
    </row>
    <row r="760" spans="1:20" ht="45" customHeight="1" x14ac:dyDescent="0.25">
      <c r="A760" s="3" t="s">
        <v>1318</v>
      </c>
      <c r="B760" s="3" t="s">
        <v>3120</v>
      </c>
      <c r="C760" s="3" t="s">
        <v>2075</v>
      </c>
      <c r="D760" s="3" t="s">
        <v>2076</v>
      </c>
      <c r="E760" s="3" t="s">
        <v>2132</v>
      </c>
      <c r="F760" s="3" t="s">
        <v>2133</v>
      </c>
      <c r="G760" s="3" t="s">
        <v>2079</v>
      </c>
      <c r="H760" s="3" t="s">
        <v>2093</v>
      </c>
      <c r="I760" s="3" t="s">
        <v>2132</v>
      </c>
      <c r="J760" s="3" t="s">
        <v>6</v>
      </c>
      <c r="K760" s="3" t="s">
        <v>2081</v>
      </c>
      <c r="L760" s="3" t="s">
        <v>2082</v>
      </c>
      <c r="M760" s="3" t="s">
        <v>2081</v>
      </c>
      <c r="N760" s="3" t="s">
        <v>2083</v>
      </c>
      <c r="O760" s="3" t="s">
        <v>2084</v>
      </c>
      <c r="P760" s="3" t="s">
        <v>2094</v>
      </c>
      <c r="Q760" s="3" t="s">
        <v>2086</v>
      </c>
      <c r="R760" s="3" t="s">
        <v>2087</v>
      </c>
      <c r="S760" s="3" t="s">
        <v>2088</v>
      </c>
      <c r="T760" s="3" t="s">
        <v>2095</v>
      </c>
    </row>
    <row r="761" spans="1:20" ht="45" customHeight="1" x14ac:dyDescent="0.25">
      <c r="A761" s="3" t="s">
        <v>1326</v>
      </c>
      <c r="B761" s="3" t="s">
        <v>3121</v>
      </c>
      <c r="C761" s="3" t="s">
        <v>2075</v>
      </c>
      <c r="D761" s="3" t="s">
        <v>2076</v>
      </c>
      <c r="E761" s="3" t="s">
        <v>2122</v>
      </c>
      <c r="F761" s="3" t="s">
        <v>2123</v>
      </c>
      <c r="G761" s="3" t="s">
        <v>2079</v>
      </c>
      <c r="H761" s="3" t="s">
        <v>2093</v>
      </c>
      <c r="I761" s="3" t="s">
        <v>2122</v>
      </c>
      <c r="J761" s="3" t="s">
        <v>6</v>
      </c>
      <c r="K761" s="3" t="s">
        <v>2081</v>
      </c>
      <c r="L761" s="3" t="s">
        <v>2082</v>
      </c>
      <c r="M761" s="3" t="s">
        <v>2081</v>
      </c>
      <c r="N761" s="3" t="s">
        <v>2083</v>
      </c>
      <c r="O761" s="3" t="s">
        <v>2084</v>
      </c>
      <c r="P761" s="3" t="s">
        <v>2124</v>
      </c>
      <c r="Q761" s="3" t="s">
        <v>2086</v>
      </c>
      <c r="R761" s="3" t="s">
        <v>2087</v>
      </c>
      <c r="S761" s="3" t="s">
        <v>2088</v>
      </c>
      <c r="T761" s="3" t="s">
        <v>2125</v>
      </c>
    </row>
    <row r="762" spans="1:20" ht="45" customHeight="1" x14ac:dyDescent="0.25">
      <c r="A762" s="3" t="s">
        <v>1326</v>
      </c>
      <c r="B762" s="3" t="s">
        <v>3122</v>
      </c>
      <c r="C762" s="3" t="s">
        <v>2075</v>
      </c>
      <c r="D762" s="3" t="s">
        <v>2076</v>
      </c>
      <c r="E762" s="3" t="s">
        <v>2127</v>
      </c>
      <c r="F762" s="3" t="s">
        <v>2128</v>
      </c>
      <c r="G762" s="3" t="s">
        <v>2079</v>
      </c>
      <c r="H762" s="3" t="s">
        <v>2093</v>
      </c>
      <c r="I762" s="3" t="s">
        <v>2127</v>
      </c>
      <c r="J762" s="3" t="s">
        <v>6</v>
      </c>
      <c r="K762" s="3" t="s">
        <v>2081</v>
      </c>
      <c r="L762" s="3" t="s">
        <v>2082</v>
      </c>
      <c r="M762" s="3" t="s">
        <v>2081</v>
      </c>
      <c r="N762" s="3" t="s">
        <v>2083</v>
      </c>
      <c r="O762" s="3" t="s">
        <v>2084</v>
      </c>
      <c r="P762" s="3" t="s">
        <v>2129</v>
      </c>
      <c r="Q762" s="3" t="s">
        <v>2086</v>
      </c>
      <c r="R762" s="3" t="s">
        <v>2087</v>
      </c>
      <c r="S762" s="3" t="s">
        <v>2088</v>
      </c>
      <c r="T762" s="3" t="s">
        <v>2130</v>
      </c>
    </row>
    <row r="763" spans="1:20" ht="45" customHeight="1" x14ac:dyDescent="0.25">
      <c r="A763" s="3" t="s">
        <v>1326</v>
      </c>
      <c r="B763" s="3" t="s">
        <v>3123</v>
      </c>
      <c r="C763" s="3" t="s">
        <v>2075</v>
      </c>
      <c r="D763" s="3" t="s">
        <v>2076</v>
      </c>
      <c r="E763" s="3" t="s">
        <v>2132</v>
      </c>
      <c r="F763" s="3" t="s">
        <v>2133</v>
      </c>
      <c r="G763" s="3" t="s">
        <v>2079</v>
      </c>
      <c r="H763" s="3" t="s">
        <v>2093</v>
      </c>
      <c r="I763" s="3" t="s">
        <v>2132</v>
      </c>
      <c r="J763" s="3" t="s">
        <v>6</v>
      </c>
      <c r="K763" s="3" t="s">
        <v>2081</v>
      </c>
      <c r="L763" s="3" t="s">
        <v>2082</v>
      </c>
      <c r="M763" s="3" t="s">
        <v>2081</v>
      </c>
      <c r="N763" s="3" t="s">
        <v>2083</v>
      </c>
      <c r="O763" s="3" t="s">
        <v>2084</v>
      </c>
      <c r="P763" s="3" t="s">
        <v>2094</v>
      </c>
      <c r="Q763" s="3" t="s">
        <v>2086</v>
      </c>
      <c r="R763" s="3" t="s">
        <v>2087</v>
      </c>
      <c r="S763" s="3" t="s">
        <v>2088</v>
      </c>
      <c r="T763" s="3" t="s">
        <v>2095</v>
      </c>
    </row>
    <row r="764" spans="1:20" ht="45" customHeight="1" x14ac:dyDescent="0.25">
      <c r="A764" s="3" t="s">
        <v>1326</v>
      </c>
      <c r="B764" s="3" t="s">
        <v>3124</v>
      </c>
      <c r="C764" s="3" t="s">
        <v>2075</v>
      </c>
      <c r="D764" s="3" t="s">
        <v>2076</v>
      </c>
      <c r="E764" s="3" t="s">
        <v>2091</v>
      </c>
      <c r="F764" s="3" t="s">
        <v>2092</v>
      </c>
      <c r="G764" s="3" t="s">
        <v>2079</v>
      </c>
      <c r="H764" s="3" t="s">
        <v>2093</v>
      </c>
      <c r="I764" s="3" t="s">
        <v>2091</v>
      </c>
      <c r="J764" s="3" t="s">
        <v>6</v>
      </c>
      <c r="K764" s="3" t="s">
        <v>2081</v>
      </c>
      <c r="L764" s="3" t="s">
        <v>2082</v>
      </c>
      <c r="M764" s="3" t="s">
        <v>2081</v>
      </c>
      <c r="N764" s="3" t="s">
        <v>2083</v>
      </c>
      <c r="O764" s="3" t="s">
        <v>2084</v>
      </c>
      <c r="P764" s="3" t="s">
        <v>2094</v>
      </c>
      <c r="Q764" s="3" t="s">
        <v>2086</v>
      </c>
      <c r="R764" s="3" t="s">
        <v>2087</v>
      </c>
      <c r="S764" s="3" t="s">
        <v>2088</v>
      </c>
      <c r="T764" s="3" t="s">
        <v>2095</v>
      </c>
    </row>
    <row r="765" spans="1:20" ht="45" customHeight="1" x14ac:dyDescent="0.25">
      <c r="A765" s="3" t="s">
        <v>1326</v>
      </c>
      <c r="B765" s="3" t="s">
        <v>3125</v>
      </c>
      <c r="C765" s="3" t="s">
        <v>2075</v>
      </c>
      <c r="D765" s="3" t="s">
        <v>2076</v>
      </c>
      <c r="E765" s="3" t="s">
        <v>2077</v>
      </c>
      <c r="F765" s="3" t="s">
        <v>2078</v>
      </c>
      <c r="G765" s="3" t="s">
        <v>2079</v>
      </c>
      <c r="H765" s="3" t="s">
        <v>2080</v>
      </c>
      <c r="I765" s="3" t="s">
        <v>2077</v>
      </c>
      <c r="J765" s="3" t="s">
        <v>6</v>
      </c>
      <c r="K765" s="3" t="s">
        <v>2081</v>
      </c>
      <c r="L765" s="3" t="s">
        <v>2082</v>
      </c>
      <c r="M765" s="3" t="s">
        <v>2081</v>
      </c>
      <c r="N765" s="3" t="s">
        <v>2083</v>
      </c>
      <c r="O765" s="3" t="s">
        <v>2084</v>
      </c>
      <c r="P765" s="3" t="s">
        <v>2085</v>
      </c>
      <c r="Q765" s="3" t="s">
        <v>2086</v>
      </c>
      <c r="R765" s="3" t="s">
        <v>2087</v>
      </c>
      <c r="S765" s="3" t="s">
        <v>2088</v>
      </c>
      <c r="T765" s="3" t="s">
        <v>2089</v>
      </c>
    </row>
    <row r="766" spans="1:20" ht="45" customHeight="1" x14ac:dyDescent="0.25">
      <c r="A766" s="3" t="s">
        <v>1326</v>
      </c>
      <c r="B766" s="3" t="s">
        <v>3126</v>
      </c>
      <c r="C766" s="3" t="s">
        <v>2075</v>
      </c>
      <c r="D766" s="3" t="s">
        <v>2076</v>
      </c>
      <c r="E766" s="3" t="s">
        <v>2091</v>
      </c>
      <c r="F766" s="3" t="s">
        <v>2098</v>
      </c>
      <c r="G766" s="3" t="s">
        <v>2079</v>
      </c>
      <c r="H766" s="3" t="s">
        <v>2093</v>
      </c>
      <c r="I766" s="3" t="s">
        <v>2091</v>
      </c>
      <c r="J766" s="3" t="s">
        <v>6</v>
      </c>
      <c r="K766" s="3" t="s">
        <v>2081</v>
      </c>
      <c r="L766" s="3" t="s">
        <v>2082</v>
      </c>
      <c r="M766" s="3" t="s">
        <v>2081</v>
      </c>
      <c r="N766" s="3" t="s">
        <v>2083</v>
      </c>
      <c r="O766" s="3" t="s">
        <v>2084</v>
      </c>
      <c r="P766" s="3" t="s">
        <v>2094</v>
      </c>
      <c r="Q766" s="3" t="s">
        <v>2086</v>
      </c>
      <c r="R766" s="3" t="s">
        <v>2087</v>
      </c>
      <c r="S766" s="3" t="s">
        <v>2088</v>
      </c>
      <c r="T766" s="3" t="s">
        <v>2100</v>
      </c>
    </row>
    <row r="767" spans="1:20" ht="45" customHeight="1" x14ac:dyDescent="0.25">
      <c r="A767" s="3" t="s">
        <v>1326</v>
      </c>
      <c r="B767" s="3" t="s">
        <v>3127</v>
      </c>
      <c r="C767" s="3" t="s">
        <v>2075</v>
      </c>
      <c r="D767" s="3" t="s">
        <v>2076</v>
      </c>
      <c r="E767" s="3" t="s">
        <v>2102</v>
      </c>
      <c r="F767" s="3" t="s">
        <v>2103</v>
      </c>
      <c r="G767" s="3" t="s">
        <v>2079</v>
      </c>
      <c r="H767" s="3" t="s">
        <v>2093</v>
      </c>
      <c r="I767" s="3" t="s">
        <v>2102</v>
      </c>
      <c r="J767" s="3" t="s">
        <v>6</v>
      </c>
      <c r="K767" s="3" t="s">
        <v>2081</v>
      </c>
      <c r="L767" s="3" t="s">
        <v>2082</v>
      </c>
      <c r="M767" s="3" t="s">
        <v>2081</v>
      </c>
      <c r="N767" s="3" t="s">
        <v>2083</v>
      </c>
      <c r="O767" s="3" t="s">
        <v>2084</v>
      </c>
      <c r="P767" s="3" t="s">
        <v>2104</v>
      </c>
      <c r="Q767" s="3" t="s">
        <v>2086</v>
      </c>
      <c r="R767" s="3" t="s">
        <v>2087</v>
      </c>
      <c r="S767" s="3" t="s">
        <v>2088</v>
      </c>
      <c r="T767" s="3" t="s">
        <v>2095</v>
      </c>
    </row>
    <row r="768" spans="1:20" ht="45" customHeight="1" x14ac:dyDescent="0.25">
      <c r="A768" s="3" t="s">
        <v>1326</v>
      </c>
      <c r="B768" s="3" t="s">
        <v>3128</v>
      </c>
      <c r="C768" s="3" t="s">
        <v>2075</v>
      </c>
      <c r="D768" s="3" t="s">
        <v>2076</v>
      </c>
      <c r="E768" s="3" t="s">
        <v>2106</v>
      </c>
      <c r="F768" s="3" t="s">
        <v>2078</v>
      </c>
      <c r="G768" s="3" t="s">
        <v>2079</v>
      </c>
      <c r="H768" s="3" t="s">
        <v>2093</v>
      </c>
      <c r="I768" s="3" t="s">
        <v>2106</v>
      </c>
      <c r="J768" s="3" t="s">
        <v>6</v>
      </c>
      <c r="K768" s="3" t="s">
        <v>2081</v>
      </c>
      <c r="L768" s="3" t="s">
        <v>2082</v>
      </c>
      <c r="M768" s="3" t="s">
        <v>2081</v>
      </c>
      <c r="N768" s="3" t="s">
        <v>2083</v>
      </c>
      <c r="O768" s="3" t="s">
        <v>2084</v>
      </c>
      <c r="P768" s="3" t="s">
        <v>2107</v>
      </c>
      <c r="Q768" s="3" t="s">
        <v>2086</v>
      </c>
      <c r="R768" s="3" t="s">
        <v>2087</v>
      </c>
      <c r="S768" s="3" t="s">
        <v>2088</v>
      </c>
      <c r="T768" s="3" t="s">
        <v>2108</v>
      </c>
    </row>
    <row r="769" spans="1:20" ht="45" customHeight="1" x14ac:dyDescent="0.25">
      <c r="A769" s="3" t="s">
        <v>1326</v>
      </c>
      <c r="B769" s="3" t="s">
        <v>3129</v>
      </c>
      <c r="C769" s="3" t="s">
        <v>2075</v>
      </c>
      <c r="D769" s="3" t="s">
        <v>2076</v>
      </c>
      <c r="E769" s="3" t="s">
        <v>2110</v>
      </c>
      <c r="F769" s="3" t="s">
        <v>2111</v>
      </c>
      <c r="G769" s="3" t="s">
        <v>2079</v>
      </c>
      <c r="H769" s="3" t="s">
        <v>2093</v>
      </c>
      <c r="I769" s="3" t="s">
        <v>2110</v>
      </c>
      <c r="J769" s="3" t="s">
        <v>6</v>
      </c>
      <c r="K769" s="3" t="s">
        <v>2081</v>
      </c>
      <c r="L769" s="3" t="s">
        <v>2082</v>
      </c>
      <c r="M769" s="3" t="s">
        <v>2081</v>
      </c>
      <c r="N769" s="3" t="s">
        <v>2083</v>
      </c>
      <c r="O769" s="3" t="s">
        <v>2084</v>
      </c>
      <c r="P769" s="3" t="s">
        <v>2112</v>
      </c>
      <c r="Q769" s="3" t="s">
        <v>2086</v>
      </c>
      <c r="R769" s="3" t="s">
        <v>2087</v>
      </c>
      <c r="S769" s="3" t="s">
        <v>2088</v>
      </c>
      <c r="T769" s="3" t="s">
        <v>2108</v>
      </c>
    </row>
    <row r="770" spans="1:20" ht="45" customHeight="1" x14ac:dyDescent="0.25">
      <c r="A770" s="3" t="s">
        <v>1326</v>
      </c>
      <c r="B770" s="3" t="s">
        <v>3130</v>
      </c>
      <c r="C770" s="3" t="s">
        <v>2075</v>
      </c>
      <c r="D770" s="3" t="s">
        <v>2076</v>
      </c>
      <c r="E770" s="3" t="s">
        <v>2114</v>
      </c>
      <c r="F770" s="3" t="s">
        <v>2115</v>
      </c>
      <c r="G770" s="3" t="s">
        <v>2079</v>
      </c>
      <c r="H770" s="3" t="s">
        <v>2080</v>
      </c>
      <c r="I770" s="3" t="s">
        <v>2114</v>
      </c>
      <c r="J770" s="3" t="s">
        <v>6</v>
      </c>
      <c r="K770" s="3" t="s">
        <v>2081</v>
      </c>
      <c r="L770" s="3" t="s">
        <v>2082</v>
      </c>
      <c r="M770" s="3" t="s">
        <v>2081</v>
      </c>
      <c r="N770" s="3" t="s">
        <v>2083</v>
      </c>
      <c r="O770" s="3" t="s">
        <v>2084</v>
      </c>
      <c r="P770" s="3" t="s">
        <v>2116</v>
      </c>
      <c r="Q770" s="3" t="s">
        <v>2086</v>
      </c>
      <c r="R770" s="3" t="s">
        <v>2087</v>
      </c>
      <c r="S770" s="3" t="s">
        <v>2088</v>
      </c>
      <c r="T770" s="3" t="s">
        <v>2108</v>
      </c>
    </row>
    <row r="771" spans="1:20" ht="45" customHeight="1" x14ac:dyDescent="0.25">
      <c r="A771" s="3" t="s">
        <v>1326</v>
      </c>
      <c r="B771" s="3" t="s">
        <v>3131</v>
      </c>
      <c r="C771" s="3" t="s">
        <v>2075</v>
      </c>
      <c r="D771" s="3" t="s">
        <v>2076</v>
      </c>
      <c r="E771" s="3" t="s">
        <v>2118</v>
      </c>
      <c r="F771" s="3" t="s">
        <v>2119</v>
      </c>
      <c r="G771" s="3" t="s">
        <v>2079</v>
      </c>
      <c r="H771" s="3" t="s">
        <v>2093</v>
      </c>
      <c r="I771" s="3" t="s">
        <v>2118</v>
      </c>
      <c r="J771" s="3" t="s">
        <v>6</v>
      </c>
      <c r="K771" s="3" t="s">
        <v>2081</v>
      </c>
      <c r="L771" s="3" t="s">
        <v>2082</v>
      </c>
      <c r="M771" s="3" t="s">
        <v>2081</v>
      </c>
      <c r="N771" s="3" t="s">
        <v>2083</v>
      </c>
      <c r="O771" s="3" t="s">
        <v>2084</v>
      </c>
      <c r="P771" s="3" t="s">
        <v>2120</v>
      </c>
      <c r="Q771" s="3" t="s">
        <v>2086</v>
      </c>
      <c r="R771" s="3" t="s">
        <v>2087</v>
      </c>
      <c r="S771" s="3" t="s">
        <v>2088</v>
      </c>
      <c r="T771" s="3" t="s">
        <v>2108</v>
      </c>
    </row>
    <row r="772" spans="1:20" ht="45" customHeight="1" x14ac:dyDescent="0.25">
      <c r="A772" s="3" t="s">
        <v>1332</v>
      </c>
      <c r="B772" s="3" t="s">
        <v>3132</v>
      </c>
      <c r="C772" s="3" t="s">
        <v>2244</v>
      </c>
      <c r="D772" s="3" t="s">
        <v>2076</v>
      </c>
      <c r="E772" s="3" t="s">
        <v>2091</v>
      </c>
      <c r="F772" s="3" t="s">
        <v>2092</v>
      </c>
      <c r="G772" s="3" t="s">
        <v>2079</v>
      </c>
      <c r="H772" s="3" t="s">
        <v>2093</v>
      </c>
      <c r="I772" s="3" t="s">
        <v>2091</v>
      </c>
      <c r="J772" s="3" t="s">
        <v>6</v>
      </c>
      <c r="K772" s="3" t="s">
        <v>2081</v>
      </c>
      <c r="L772" s="3" t="s">
        <v>2082</v>
      </c>
      <c r="M772" s="3" t="s">
        <v>2081</v>
      </c>
      <c r="N772" s="3" t="s">
        <v>2083</v>
      </c>
      <c r="O772" s="3" t="s">
        <v>2084</v>
      </c>
      <c r="P772" s="3" t="s">
        <v>2094</v>
      </c>
      <c r="Q772" s="3" t="s">
        <v>2086</v>
      </c>
      <c r="R772" s="3" t="s">
        <v>2087</v>
      </c>
      <c r="S772" s="3" t="s">
        <v>2088</v>
      </c>
      <c r="T772" s="3" t="s">
        <v>2095</v>
      </c>
    </row>
    <row r="773" spans="1:20" ht="45" customHeight="1" x14ac:dyDescent="0.25">
      <c r="A773" s="3" t="s">
        <v>1337</v>
      </c>
      <c r="B773" s="3" t="s">
        <v>3133</v>
      </c>
      <c r="C773" s="3" t="s">
        <v>2244</v>
      </c>
      <c r="D773" s="3" t="s">
        <v>2076</v>
      </c>
      <c r="E773" s="3" t="s">
        <v>2091</v>
      </c>
      <c r="F773" s="3" t="s">
        <v>2092</v>
      </c>
      <c r="G773" s="3" t="s">
        <v>2079</v>
      </c>
      <c r="H773" s="3" t="s">
        <v>2093</v>
      </c>
      <c r="I773" s="3" t="s">
        <v>2091</v>
      </c>
      <c r="J773" s="3" t="s">
        <v>6</v>
      </c>
      <c r="K773" s="3" t="s">
        <v>2081</v>
      </c>
      <c r="L773" s="3" t="s">
        <v>2082</v>
      </c>
      <c r="M773" s="3" t="s">
        <v>2081</v>
      </c>
      <c r="N773" s="3" t="s">
        <v>2083</v>
      </c>
      <c r="O773" s="3" t="s">
        <v>2084</v>
      </c>
      <c r="P773" s="3" t="s">
        <v>2094</v>
      </c>
      <c r="Q773" s="3" t="s">
        <v>2086</v>
      </c>
      <c r="R773" s="3" t="s">
        <v>2087</v>
      </c>
      <c r="S773" s="3" t="s">
        <v>2088</v>
      </c>
      <c r="T773" s="3" t="s">
        <v>3134</v>
      </c>
    </row>
    <row r="774" spans="1:20" ht="45" customHeight="1" x14ac:dyDescent="0.25">
      <c r="A774" s="3" t="s">
        <v>1341</v>
      </c>
      <c r="B774" s="3" t="s">
        <v>3135</v>
      </c>
      <c r="C774" s="3" t="s">
        <v>2244</v>
      </c>
      <c r="D774" s="3" t="s">
        <v>2076</v>
      </c>
      <c r="E774" s="3" t="s">
        <v>2091</v>
      </c>
      <c r="F774" s="3" t="s">
        <v>2098</v>
      </c>
      <c r="G774" s="3" t="s">
        <v>2079</v>
      </c>
      <c r="H774" s="3" t="s">
        <v>2093</v>
      </c>
      <c r="I774" s="3" t="s">
        <v>2091</v>
      </c>
      <c r="J774" s="3" t="s">
        <v>6</v>
      </c>
      <c r="K774" s="3" t="s">
        <v>2081</v>
      </c>
      <c r="L774" s="3" t="s">
        <v>2082</v>
      </c>
      <c r="M774" s="3" t="s">
        <v>2081</v>
      </c>
      <c r="N774" s="3" t="s">
        <v>2083</v>
      </c>
      <c r="O774" s="3" t="s">
        <v>2084</v>
      </c>
      <c r="P774" s="3" t="s">
        <v>2094</v>
      </c>
      <c r="Q774" s="3" t="s">
        <v>2086</v>
      </c>
      <c r="R774" s="3" t="s">
        <v>2087</v>
      </c>
      <c r="S774" s="3" t="s">
        <v>2088</v>
      </c>
      <c r="T774" s="3" t="s">
        <v>2100</v>
      </c>
    </row>
    <row r="775" spans="1:20" ht="45" customHeight="1" x14ac:dyDescent="0.25">
      <c r="A775" s="3" t="s">
        <v>1341</v>
      </c>
      <c r="B775" s="3" t="s">
        <v>3136</v>
      </c>
      <c r="C775" s="3" t="s">
        <v>2244</v>
      </c>
      <c r="D775" s="3" t="s">
        <v>2076</v>
      </c>
      <c r="E775" s="3" t="s">
        <v>2102</v>
      </c>
      <c r="F775" s="3" t="s">
        <v>2103</v>
      </c>
      <c r="G775" s="3" t="s">
        <v>2079</v>
      </c>
      <c r="H775" s="3" t="s">
        <v>2093</v>
      </c>
      <c r="I775" s="3" t="s">
        <v>2102</v>
      </c>
      <c r="J775" s="3" t="s">
        <v>6</v>
      </c>
      <c r="K775" s="3" t="s">
        <v>2081</v>
      </c>
      <c r="L775" s="3" t="s">
        <v>2082</v>
      </c>
      <c r="M775" s="3" t="s">
        <v>2081</v>
      </c>
      <c r="N775" s="3" t="s">
        <v>2083</v>
      </c>
      <c r="O775" s="3" t="s">
        <v>2084</v>
      </c>
      <c r="P775" s="3" t="s">
        <v>2104</v>
      </c>
      <c r="Q775" s="3" t="s">
        <v>2086</v>
      </c>
      <c r="R775" s="3" t="s">
        <v>2087</v>
      </c>
      <c r="S775" s="3" t="s">
        <v>2088</v>
      </c>
      <c r="T775" s="3" t="s">
        <v>2095</v>
      </c>
    </row>
    <row r="776" spans="1:20" ht="45" customHeight="1" x14ac:dyDescent="0.25">
      <c r="A776" s="3" t="s">
        <v>1341</v>
      </c>
      <c r="B776" s="3" t="s">
        <v>3137</v>
      </c>
      <c r="C776" s="3" t="s">
        <v>2244</v>
      </c>
      <c r="D776" s="3" t="s">
        <v>2076</v>
      </c>
      <c r="E776" s="3" t="s">
        <v>2106</v>
      </c>
      <c r="F776" s="3" t="s">
        <v>2078</v>
      </c>
      <c r="G776" s="3" t="s">
        <v>2079</v>
      </c>
      <c r="H776" s="3" t="s">
        <v>2093</v>
      </c>
      <c r="I776" s="3" t="s">
        <v>2106</v>
      </c>
      <c r="J776" s="3" t="s">
        <v>6</v>
      </c>
      <c r="K776" s="3" t="s">
        <v>2081</v>
      </c>
      <c r="L776" s="3" t="s">
        <v>2082</v>
      </c>
      <c r="M776" s="3" t="s">
        <v>2081</v>
      </c>
      <c r="N776" s="3" t="s">
        <v>2083</v>
      </c>
      <c r="O776" s="3" t="s">
        <v>2084</v>
      </c>
      <c r="P776" s="3" t="s">
        <v>2107</v>
      </c>
      <c r="Q776" s="3" t="s">
        <v>2086</v>
      </c>
      <c r="R776" s="3" t="s">
        <v>2087</v>
      </c>
      <c r="S776" s="3" t="s">
        <v>2088</v>
      </c>
      <c r="T776" s="3" t="s">
        <v>2108</v>
      </c>
    </row>
    <row r="777" spans="1:20" ht="45" customHeight="1" x14ac:dyDescent="0.25">
      <c r="A777" s="3" t="s">
        <v>1341</v>
      </c>
      <c r="B777" s="3" t="s">
        <v>3138</v>
      </c>
      <c r="C777" s="3" t="s">
        <v>2244</v>
      </c>
      <c r="D777" s="3" t="s">
        <v>2076</v>
      </c>
      <c r="E777" s="3" t="s">
        <v>2110</v>
      </c>
      <c r="F777" s="3" t="s">
        <v>2111</v>
      </c>
      <c r="G777" s="3" t="s">
        <v>2079</v>
      </c>
      <c r="H777" s="3" t="s">
        <v>2093</v>
      </c>
      <c r="I777" s="3" t="s">
        <v>2110</v>
      </c>
      <c r="J777" s="3" t="s">
        <v>6</v>
      </c>
      <c r="K777" s="3" t="s">
        <v>2081</v>
      </c>
      <c r="L777" s="3" t="s">
        <v>2082</v>
      </c>
      <c r="M777" s="3" t="s">
        <v>2081</v>
      </c>
      <c r="N777" s="3" t="s">
        <v>2083</v>
      </c>
      <c r="O777" s="3" t="s">
        <v>2084</v>
      </c>
      <c r="P777" s="3" t="s">
        <v>2112</v>
      </c>
      <c r="Q777" s="3" t="s">
        <v>2086</v>
      </c>
      <c r="R777" s="3" t="s">
        <v>2087</v>
      </c>
      <c r="S777" s="3" t="s">
        <v>2088</v>
      </c>
      <c r="T777" s="3" t="s">
        <v>2108</v>
      </c>
    </row>
    <row r="778" spans="1:20" ht="45" customHeight="1" x14ac:dyDescent="0.25">
      <c r="A778" s="3" t="s">
        <v>1341</v>
      </c>
      <c r="B778" s="3" t="s">
        <v>3139</v>
      </c>
      <c r="C778" s="3" t="s">
        <v>2244</v>
      </c>
      <c r="D778" s="3" t="s">
        <v>2076</v>
      </c>
      <c r="E778" s="3" t="s">
        <v>2114</v>
      </c>
      <c r="F778" s="3" t="s">
        <v>2115</v>
      </c>
      <c r="G778" s="3" t="s">
        <v>2079</v>
      </c>
      <c r="H778" s="3" t="s">
        <v>2093</v>
      </c>
      <c r="I778" s="3" t="s">
        <v>2114</v>
      </c>
      <c r="J778" s="3" t="s">
        <v>6</v>
      </c>
      <c r="K778" s="3" t="s">
        <v>2081</v>
      </c>
      <c r="L778" s="3" t="s">
        <v>2082</v>
      </c>
      <c r="M778" s="3" t="s">
        <v>2081</v>
      </c>
      <c r="N778" s="3" t="s">
        <v>2083</v>
      </c>
      <c r="O778" s="3" t="s">
        <v>2084</v>
      </c>
      <c r="P778" s="3" t="s">
        <v>2116</v>
      </c>
      <c r="Q778" s="3" t="s">
        <v>2086</v>
      </c>
      <c r="R778" s="3" t="s">
        <v>2087</v>
      </c>
      <c r="S778" s="3" t="s">
        <v>2088</v>
      </c>
      <c r="T778" s="3" t="s">
        <v>2108</v>
      </c>
    </row>
    <row r="779" spans="1:20" ht="45" customHeight="1" x14ac:dyDescent="0.25">
      <c r="A779" s="3" t="s">
        <v>1341</v>
      </c>
      <c r="B779" s="3" t="s">
        <v>3140</v>
      </c>
      <c r="C779" s="3" t="s">
        <v>2244</v>
      </c>
      <c r="D779" s="3" t="s">
        <v>2076</v>
      </c>
      <c r="E779" s="3" t="s">
        <v>2118</v>
      </c>
      <c r="F779" s="3" t="s">
        <v>2119</v>
      </c>
      <c r="G779" s="3" t="s">
        <v>2079</v>
      </c>
      <c r="H779" s="3" t="s">
        <v>2080</v>
      </c>
      <c r="I779" s="3" t="s">
        <v>2118</v>
      </c>
      <c r="J779" s="3" t="s">
        <v>6</v>
      </c>
      <c r="K779" s="3" t="s">
        <v>2081</v>
      </c>
      <c r="L779" s="3" t="s">
        <v>2082</v>
      </c>
      <c r="M779" s="3" t="s">
        <v>2081</v>
      </c>
      <c r="N779" s="3" t="s">
        <v>2083</v>
      </c>
      <c r="O779" s="3" t="s">
        <v>2084</v>
      </c>
      <c r="P779" s="3" t="s">
        <v>2120</v>
      </c>
      <c r="Q779" s="3" t="s">
        <v>2086</v>
      </c>
      <c r="R779" s="3" t="s">
        <v>2087</v>
      </c>
      <c r="S779" s="3" t="s">
        <v>2088</v>
      </c>
      <c r="T779" s="3" t="s">
        <v>2108</v>
      </c>
    </row>
    <row r="780" spans="1:20" ht="45" customHeight="1" x14ac:dyDescent="0.25">
      <c r="A780" s="3" t="s">
        <v>1341</v>
      </c>
      <c r="B780" s="3" t="s">
        <v>3141</v>
      </c>
      <c r="C780" s="3" t="s">
        <v>2244</v>
      </c>
      <c r="D780" s="3" t="s">
        <v>2076</v>
      </c>
      <c r="E780" s="3" t="s">
        <v>2122</v>
      </c>
      <c r="F780" s="3" t="s">
        <v>2123</v>
      </c>
      <c r="G780" s="3" t="s">
        <v>2079</v>
      </c>
      <c r="H780" s="3" t="s">
        <v>2093</v>
      </c>
      <c r="I780" s="3" t="s">
        <v>2122</v>
      </c>
      <c r="J780" s="3" t="s">
        <v>6</v>
      </c>
      <c r="K780" s="3" t="s">
        <v>2081</v>
      </c>
      <c r="L780" s="3" t="s">
        <v>2082</v>
      </c>
      <c r="M780" s="3" t="s">
        <v>2081</v>
      </c>
      <c r="N780" s="3" t="s">
        <v>2083</v>
      </c>
      <c r="O780" s="3" t="s">
        <v>2084</v>
      </c>
      <c r="P780" s="3" t="s">
        <v>2124</v>
      </c>
      <c r="Q780" s="3" t="s">
        <v>2086</v>
      </c>
      <c r="R780" s="3" t="s">
        <v>2087</v>
      </c>
      <c r="S780" s="3" t="s">
        <v>2088</v>
      </c>
      <c r="T780" s="3" t="s">
        <v>2125</v>
      </c>
    </row>
    <row r="781" spans="1:20" ht="45" customHeight="1" x14ac:dyDescent="0.25">
      <c r="A781" s="3" t="s">
        <v>1341</v>
      </c>
      <c r="B781" s="3" t="s">
        <v>3142</v>
      </c>
      <c r="C781" s="3" t="s">
        <v>2244</v>
      </c>
      <c r="D781" s="3" t="s">
        <v>2076</v>
      </c>
      <c r="E781" s="3" t="s">
        <v>2127</v>
      </c>
      <c r="F781" s="3" t="s">
        <v>2128</v>
      </c>
      <c r="G781" s="3" t="s">
        <v>2079</v>
      </c>
      <c r="H781" s="3" t="s">
        <v>2093</v>
      </c>
      <c r="I781" s="3" t="s">
        <v>2127</v>
      </c>
      <c r="J781" s="3" t="s">
        <v>6</v>
      </c>
      <c r="K781" s="3" t="s">
        <v>2081</v>
      </c>
      <c r="L781" s="3" t="s">
        <v>2082</v>
      </c>
      <c r="M781" s="3" t="s">
        <v>2081</v>
      </c>
      <c r="N781" s="3" t="s">
        <v>2083</v>
      </c>
      <c r="O781" s="3" t="s">
        <v>2084</v>
      </c>
      <c r="P781" s="3" t="s">
        <v>2129</v>
      </c>
      <c r="Q781" s="3" t="s">
        <v>2086</v>
      </c>
      <c r="R781" s="3" t="s">
        <v>2087</v>
      </c>
      <c r="S781" s="3" t="s">
        <v>2088</v>
      </c>
      <c r="T781" s="3" t="s">
        <v>2130</v>
      </c>
    </row>
    <row r="782" spans="1:20" ht="45" customHeight="1" x14ac:dyDescent="0.25">
      <c r="A782" s="3" t="s">
        <v>1341</v>
      </c>
      <c r="B782" s="3" t="s">
        <v>3143</v>
      </c>
      <c r="C782" s="3" t="s">
        <v>2244</v>
      </c>
      <c r="D782" s="3" t="s">
        <v>2076</v>
      </c>
      <c r="E782" s="3" t="s">
        <v>2132</v>
      </c>
      <c r="F782" s="3" t="s">
        <v>2133</v>
      </c>
      <c r="G782" s="3" t="s">
        <v>2079</v>
      </c>
      <c r="H782" s="3" t="s">
        <v>2093</v>
      </c>
      <c r="I782" s="3" t="s">
        <v>2132</v>
      </c>
      <c r="J782" s="3" t="s">
        <v>6</v>
      </c>
      <c r="K782" s="3" t="s">
        <v>2081</v>
      </c>
      <c r="L782" s="3" t="s">
        <v>2082</v>
      </c>
      <c r="M782" s="3" t="s">
        <v>2081</v>
      </c>
      <c r="N782" s="3" t="s">
        <v>2083</v>
      </c>
      <c r="O782" s="3" t="s">
        <v>2084</v>
      </c>
      <c r="P782" s="3" t="s">
        <v>2094</v>
      </c>
      <c r="Q782" s="3" t="s">
        <v>2086</v>
      </c>
      <c r="R782" s="3" t="s">
        <v>2087</v>
      </c>
      <c r="S782" s="3" t="s">
        <v>2088</v>
      </c>
      <c r="T782" s="3" t="s">
        <v>2095</v>
      </c>
    </row>
    <row r="783" spans="1:20" ht="45" customHeight="1" x14ac:dyDescent="0.25">
      <c r="A783" s="3" t="s">
        <v>1341</v>
      </c>
      <c r="B783" s="3" t="s">
        <v>3144</v>
      </c>
      <c r="C783" s="3" t="s">
        <v>2244</v>
      </c>
      <c r="D783" s="3" t="s">
        <v>2076</v>
      </c>
      <c r="E783" s="3" t="s">
        <v>2091</v>
      </c>
      <c r="F783" s="3" t="s">
        <v>2092</v>
      </c>
      <c r="G783" s="3" t="s">
        <v>2079</v>
      </c>
      <c r="H783" s="3" t="s">
        <v>2093</v>
      </c>
      <c r="I783" s="3" t="s">
        <v>2091</v>
      </c>
      <c r="J783" s="3" t="s">
        <v>6</v>
      </c>
      <c r="K783" s="3" t="s">
        <v>2081</v>
      </c>
      <c r="L783" s="3" t="s">
        <v>2082</v>
      </c>
      <c r="M783" s="3" t="s">
        <v>2081</v>
      </c>
      <c r="N783" s="3" t="s">
        <v>2083</v>
      </c>
      <c r="O783" s="3" t="s">
        <v>2084</v>
      </c>
      <c r="P783" s="3" t="s">
        <v>2094</v>
      </c>
      <c r="Q783" s="3" t="s">
        <v>2086</v>
      </c>
      <c r="R783" s="3" t="s">
        <v>2087</v>
      </c>
      <c r="S783" s="3" t="s">
        <v>2088</v>
      </c>
      <c r="T783" s="3" t="s">
        <v>2095</v>
      </c>
    </row>
    <row r="784" spans="1:20" ht="45" customHeight="1" x14ac:dyDescent="0.25">
      <c r="A784" s="3" t="s">
        <v>1341</v>
      </c>
      <c r="B784" s="3" t="s">
        <v>3145</v>
      </c>
      <c r="C784" s="3" t="s">
        <v>2244</v>
      </c>
      <c r="D784" s="3" t="s">
        <v>2076</v>
      </c>
      <c r="E784" s="3" t="s">
        <v>2077</v>
      </c>
      <c r="F784" s="3" t="s">
        <v>2078</v>
      </c>
      <c r="G784" s="3" t="s">
        <v>2079</v>
      </c>
      <c r="H784" s="3" t="s">
        <v>2080</v>
      </c>
      <c r="I784" s="3" t="s">
        <v>2077</v>
      </c>
      <c r="J784" s="3" t="s">
        <v>6</v>
      </c>
      <c r="K784" s="3" t="s">
        <v>2081</v>
      </c>
      <c r="L784" s="3" t="s">
        <v>2082</v>
      </c>
      <c r="M784" s="3" t="s">
        <v>2081</v>
      </c>
      <c r="N784" s="3" t="s">
        <v>2083</v>
      </c>
      <c r="O784" s="3" t="s">
        <v>2084</v>
      </c>
      <c r="P784" s="3" t="s">
        <v>2085</v>
      </c>
      <c r="Q784" s="3" t="s">
        <v>2086</v>
      </c>
      <c r="R784" s="3" t="s">
        <v>2087</v>
      </c>
      <c r="S784" s="3" t="s">
        <v>2088</v>
      </c>
      <c r="T784" s="3" t="s">
        <v>2089</v>
      </c>
    </row>
    <row r="785" spans="1:20" ht="45" customHeight="1" x14ac:dyDescent="0.25">
      <c r="A785" s="3" t="s">
        <v>1345</v>
      </c>
      <c r="B785" s="3" t="s">
        <v>3146</v>
      </c>
      <c r="C785" s="3" t="s">
        <v>2244</v>
      </c>
      <c r="D785" s="3" t="s">
        <v>2076</v>
      </c>
      <c r="E785" s="3" t="s">
        <v>2091</v>
      </c>
      <c r="F785" s="3" t="s">
        <v>2092</v>
      </c>
      <c r="G785" s="3" t="s">
        <v>2079</v>
      </c>
      <c r="H785" s="3" t="s">
        <v>2093</v>
      </c>
      <c r="I785" s="3" t="s">
        <v>2091</v>
      </c>
      <c r="J785" s="3" t="s">
        <v>6</v>
      </c>
      <c r="K785" s="3" t="s">
        <v>2081</v>
      </c>
      <c r="L785" s="3" t="s">
        <v>2082</v>
      </c>
      <c r="M785" s="3" t="s">
        <v>2081</v>
      </c>
      <c r="N785" s="3" t="s">
        <v>2083</v>
      </c>
      <c r="O785" s="3" t="s">
        <v>2084</v>
      </c>
      <c r="P785" s="3" t="s">
        <v>2094</v>
      </c>
      <c r="Q785" s="3" t="s">
        <v>2086</v>
      </c>
      <c r="R785" s="3" t="s">
        <v>2087</v>
      </c>
      <c r="S785" s="3" t="s">
        <v>2088</v>
      </c>
      <c r="T785" s="3" t="s">
        <v>2095</v>
      </c>
    </row>
    <row r="786" spans="1:20" ht="45" customHeight="1" x14ac:dyDescent="0.25">
      <c r="A786" s="3" t="s">
        <v>1351</v>
      </c>
      <c r="B786" s="3" t="s">
        <v>3147</v>
      </c>
      <c r="C786" s="3" t="s">
        <v>2291</v>
      </c>
      <c r="D786" s="3" t="s">
        <v>2076</v>
      </c>
      <c r="E786" s="3" t="s">
        <v>2091</v>
      </c>
      <c r="F786" s="3" t="s">
        <v>2469</v>
      </c>
      <c r="G786" s="3" t="s">
        <v>2079</v>
      </c>
      <c r="H786" s="3" t="s">
        <v>2093</v>
      </c>
      <c r="I786" s="3" t="s">
        <v>2091</v>
      </c>
      <c r="J786" s="3" t="s">
        <v>6</v>
      </c>
      <c r="K786" s="3" t="s">
        <v>2081</v>
      </c>
      <c r="L786" s="3" t="s">
        <v>2082</v>
      </c>
      <c r="M786" s="3" t="s">
        <v>2081</v>
      </c>
      <c r="N786" s="3" t="s">
        <v>2083</v>
      </c>
      <c r="O786" s="3" t="s">
        <v>2084</v>
      </c>
      <c r="P786" s="3" t="s">
        <v>2094</v>
      </c>
      <c r="Q786" s="3" t="s">
        <v>2086</v>
      </c>
      <c r="R786" s="3" t="s">
        <v>2087</v>
      </c>
      <c r="S786" s="3" t="s">
        <v>2088</v>
      </c>
      <c r="T786" s="3" t="s">
        <v>2322</v>
      </c>
    </row>
    <row r="787" spans="1:20" ht="45" customHeight="1" x14ac:dyDescent="0.25">
      <c r="A787" s="3" t="s">
        <v>1356</v>
      </c>
      <c r="B787" s="3" t="s">
        <v>3148</v>
      </c>
      <c r="C787" s="3" t="s">
        <v>2291</v>
      </c>
      <c r="D787" s="3" t="s">
        <v>2076</v>
      </c>
      <c r="E787" s="3" t="s">
        <v>2770</v>
      </c>
      <c r="F787" s="3" t="s">
        <v>3149</v>
      </c>
      <c r="G787" s="3" t="s">
        <v>2079</v>
      </c>
      <c r="H787" s="3" t="s">
        <v>2334</v>
      </c>
      <c r="I787" s="3" t="s">
        <v>2770</v>
      </c>
      <c r="J787" s="3" t="s">
        <v>6</v>
      </c>
      <c r="K787" s="3" t="s">
        <v>2081</v>
      </c>
      <c r="L787" s="3" t="s">
        <v>2082</v>
      </c>
      <c r="M787" s="3" t="s">
        <v>2081</v>
      </c>
      <c r="N787" s="3" t="s">
        <v>2083</v>
      </c>
      <c r="O787" s="3" t="s">
        <v>2084</v>
      </c>
      <c r="P787" s="3" t="s">
        <v>2356</v>
      </c>
      <c r="Q787" s="3" t="s">
        <v>2086</v>
      </c>
      <c r="R787" s="3" t="s">
        <v>2087</v>
      </c>
      <c r="S787" s="3" t="s">
        <v>2088</v>
      </c>
      <c r="T787" s="3" t="s">
        <v>2791</v>
      </c>
    </row>
    <row r="788" spans="1:20" ht="45" customHeight="1" x14ac:dyDescent="0.25">
      <c r="A788" s="3" t="s">
        <v>1356</v>
      </c>
      <c r="B788" s="3" t="s">
        <v>3150</v>
      </c>
      <c r="C788" s="3" t="s">
        <v>2291</v>
      </c>
      <c r="D788" s="3" t="s">
        <v>2076</v>
      </c>
      <c r="E788" s="3" t="s">
        <v>2091</v>
      </c>
      <c r="F788" s="3" t="s">
        <v>2292</v>
      </c>
      <c r="G788" s="3" t="s">
        <v>2079</v>
      </c>
      <c r="H788" s="3" t="s">
        <v>2093</v>
      </c>
      <c r="I788" s="3" t="s">
        <v>2091</v>
      </c>
      <c r="J788" s="3" t="s">
        <v>6</v>
      </c>
      <c r="K788" s="3" t="s">
        <v>2081</v>
      </c>
      <c r="L788" s="3" t="s">
        <v>2082</v>
      </c>
      <c r="M788" s="3" t="s">
        <v>2081</v>
      </c>
      <c r="N788" s="3" t="s">
        <v>2083</v>
      </c>
      <c r="O788" s="3" t="s">
        <v>2084</v>
      </c>
      <c r="P788" s="3" t="s">
        <v>2094</v>
      </c>
      <c r="Q788" s="3" t="s">
        <v>2086</v>
      </c>
      <c r="R788" s="3" t="s">
        <v>2087</v>
      </c>
      <c r="S788" s="3" t="s">
        <v>2088</v>
      </c>
      <c r="T788" s="3" t="s">
        <v>3151</v>
      </c>
    </row>
    <row r="789" spans="1:20" ht="45" customHeight="1" x14ac:dyDescent="0.25">
      <c r="A789" s="3" t="s">
        <v>1356</v>
      </c>
      <c r="B789" s="3" t="s">
        <v>3152</v>
      </c>
      <c r="C789" s="3" t="s">
        <v>2291</v>
      </c>
      <c r="D789" s="3" t="s">
        <v>2076</v>
      </c>
      <c r="E789" s="3" t="s">
        <v>3153</v>
      </c>
      <c r="F789" s="3" t="s">
        <v>2078</v>
      </c>
      <c r="G789" s="3" t="s">
        <v>2079</v>
      </c>
      <c r="H789" s="3" t="s">
        <v>2093</v>
      </c>
      <c r="I789" s="3" t="s">
        <v>3153</v>
      </c>
      <c r="J789" s="3" t="s">
        <v>6</v>
      </c>
      <c r="K789" s="3" t="s">
        <v>2081</v>
      </c>
      <c r="L789" s="3" t="s">
        <v>2082</v>
      </c>
      <c r="M789" s="3" t="s">
        <v>2081</v>
      </c>
      <c r="N789" s="3" t="s">
        <v>2083</v>
      </c>
      <c r="O789" s="3" t="s">
        <v>2084</v>
      </c>
      <c r="P789" s="3" t="s">
        <v>2383</v>
      </c>
      <c r="Q789" s="3" t="s">
        <v>2086</v>
      </c>
      <c r="R789" s="3" t="s">
        <v>2087</v>
      </c>
      <c r="S789" s="3" t="s">
        <v>2088</v>
      </c>
      <c r="T789" s="3" t="s">
        <v>2791</v>
      </c>
    </row>
    <row r="790" spans="1:20" ht="45" customHeight="1" x14ac:dyDescent="0.25">
      <c r="A790" s="3" t="s">
        <v>1362</v>
      </c>
      <c r="B790" s="3" t="s">
        <v>3154</v>
      </c>
      <c r="C790" s="3" t="s">
        <v>2296</v>
      </c>
      <c r="D790" s="3" t="s">
        <v>2233</v>
      </c>
      <c r="E790" s="3" t="s">
        <v>2077</v>
      </c>
      <c r="F790" s="3" t="s">
        <v>2078</v>
      </c>
      <c r="G790" s="3" t="s">
        <v>2079</v>
      </c>
      <c r="H790" s="3" t="s">
        <v>2080</v>
      </c>
      <c r="I790" s="3" t="s">
        <v>2077</v>
      </c>
      <c r="J790" s="3" t="s">
        <v>6</v>
      </c>
      <c r="K790" s="3" t="s">
        <v>2081</v>
      </c>
      <c r="L790" s="3" t="s">
        <v>2082</v>
      </c>
      <c r="M790" s="3" t="s">
        <v>2081</v>
      </c>
      <c r="N790" s="3" t="s">
        <v>2083</v>
      </c>
      <c r="O790" s="3" t="s">
        <v>2084</v>
      </c>
      <c r="P790" s="3" t="s">
        <v>2085</v>
      </c>
      <c r="Q790" s="3" t="s">
        <v>2086</v>
      </c>
      <c r="R790" s="3" t="s">
        <v>2087</v>
      </c>
      <c r="S790" s="3" t="s">
        <v>2088</v>
      </c>
      <c r="T790" s="3" t="s">
        <v>2095</v>
      </c>
    </row>
    <row r="791" spans="1:20" ht="45" customHeight="1" x14ac:dyDescent="0.25">
      <c r="A791" s="3" t="s">
        <v>1362</v>
      </c>
      <c r="B791" s="3" t="s">
        <v>3155</v>
      </c>
      <c r="C791" s="3" t="s">
        <v>2296</v>
      </c>
      <c r="D791" s="3" t="s">
        <v>2076</v>
      </c>
      <c r="E791" s="3" t="s">
        <v>2091</v>
      </c>
      <c r="F791" s="3" t="s">
        <v>2098</v>
      </c>
      <c r="G791" s="3" t="s">
        <v>2079</v>
      </c>
      <c r="H791" s="3" t="s">
        <v>2093</v>
      </c>
      <c r="I791" s="3" t="s">
        <v>2091</v>
      </c>
      <c r="J791" s="3" t="s">
        <v>6</v>
      </c>
      <c r="K791" s="3" t="s">
        <v>2081</v>
      </c>
      <c r="L791" s="3" t="s">
        <v>2082</v>
      </c>
      <c r="M791" s="3" t="s">
        <v>2081</v>
      </c>
      <c r="N791" s="3" t="s">
        <v>2083</v>
      </c>
      <c r="O791" s="3" t="s">
        <v>2084</v>
      </c>
      <c r="P791" s="3" t="s">
        <v>2094</v>
      </c>
      <c r="Q791" s="3" t="s">
        <v>2086</v>
      </c>
      <c r="R791" s="3" t="s">
        <v>2087</v>
      </c>
      <c r="S791" s="3" t="s">
        <v>2088</v>
      </c>
      <c r="T791" s="3" t="s">
        <v>2100</v>
      </c>
    </row>
    <row r="792" spans="1:20" ht="45" customHeight="1" x14ac:dyDescent="0.25">
      <c r="A792" s="3" t="s">
        <v>1362</v>
      </c>
      <c r="B792" s="3" t="s">
        <v>3156</v>
      </c>
      <c r="C792" s="3" t="s">
        <v>2296</v>
      </c>
      <c r="D792" s="3" t="s">
        <v>2076</v>
      </c>
      <c r="E792" s="3" t="s">
        <v>2221</v>
      </c>
      <c r="F792" s="3" t="s">
        <v>2103</v>
      </c>
      <c r="G792" s="3" t="s">
        <v>2079</v>
      </c>
      <c r="H792" s="3" t="s">
        <v>2093</v>
      </c>
      <c r="I792" s="3" t="s">
        <v>2221</v>
      </c>
      <c r="J792" s="3" t="s">
        <v>6</v>
      </c>
      <c r="K792" s="3" t="s">
        <v>2081</v>
      </c>
      <c r="L792" s="3" t="s">
        <v>2082</v>
      </c>
      <c r="M792" s="3" t="s">
        <v>2081</v>
      </c>
      <c r="N792" s="3" t="s">
        <v>2083</v>
      </c>
      <c r="O792" s="3" t="s">
        <v>2084</v>
      </c>
      <c r="P792" s="3" t="s">
        <v>2104</v>
      </c>
      <c r="Q792" s="3" t="s">
        <v>2086</v>
      </c>
      <c r="R792" s="3" t="s">
        <v>2087</v>
      </c>
      <c r="S792" s="3" t="s">
        <v>2088</v>
      </c>
      <c r="T792" s="3" t="s">
        <v>2095</v>
      </c>
    </row>
    <row r="793" spans="1:20" ht="45" customHeight="1" x14ac:dyDescent="0.25">
      <c r="A793" s="3" t="s">
        <v>1362</v>
      </c>
      <c r="B793" s="3" t="s">
        <v>3157</v>
      </c>
      <c r="C793" s="3" t="s">
        <v>2296</v>
      </c>
      <c r="D793" s="3" t="s">
        <v>2076</v>
      </c>
      <c r="E793" s="3" t="s">
        <v>2301</v>
      </c>
      <c r="F793" s="3" t="s">
        <v>2078</v>
      </c>
      <c r="G793" s="3" t="s">
        <v>2079</v>
      </c>
      <c r="H793" s="3" t="s">
        <v>2093</v>
      </c>
      <c r="I793" s="3" t="s">
        <v>2301</v>
      </c>
      <c r="J793" s="3" t="s">
        <v>6</v>
      </c>
      <c r="K793" s="3" t="s">
        <v>2081</v>
      </c>
      <c r="L793" s="3" t="s">
        <v>2082</v>
      </c>
      <c r="M793" s="3" t="s">
        <v>2081</v>
      </c>
      <c r="N793" s="3" t="s">
        <v>2083</v>
      </c>
      <c r="O793" s="3" t="s">
        <v>2084</v>
      </c>
      <c r="P793" s="3" t="s">
        <v>2107</v>
      </c>
      <c r="Q793" s="3" t="s">
        <v>2086</v>
      </c>
      <c r="R793" s="3" t="s">
        <v>2087</v>
      </c>
      <c r="S793" s="3" t="s">
        <v>2088</v>
      </c>
      <c r="T793" s="3" t="s">
        <v>2108</v>
      </c>
    </row>
    <row r="794" spans="1:20" ht="45" customHeight="1" x14ac:dyDescent="0.25">
      <c r="A794" s="3" t="s">
        <v>1362</v>
      </c>
      <c r="B794" s="3" t="s">
        <v>3158</v>
      </c>
      <c r="C794" s="3" t="s">
        <v>2296</v>
      </c>
      <c r="D794" s="3" t="s">
        <v>2076</v>
      </c>
      <c r="E794" s="3" t="s">
        <v>2303</v>
      </c>
      <c r="F794" s="3" t="s">
        <v>2304</v>
      </c>
      <c r="G794" s="3" t="s">
        <v>2079</v>
      </c>
      <c r="H794" s="3" t="s">
        <v>2093</v>
      </c>
      <c r="I794" s="3" t="s">
        <v>2303</v>
      </c>
      <c r="J794" s="3" t="s">
        <v>6</v>
      </c>
      <c r="K794" s="3" t="s">
        <v>2081</v>
      </c>
      <c r="L794" s="3" t="s">
        <v>2082</v>
      </c>
      <c r="M794" s="3" t="s">
        <v>2081</v>
      </c>
      <c r="N794" s="3" t="s">
        <v>2083</v>
      </c>
      <c r="O794" s="3" t="s">
        <v>2084</v>
      </c>
      <c r="P794" s="3" t="s">
        <v>2112</v>
      </c>
      <c r="Q794" s="3" t="s">
        <v>2086</v>
      </c>
      <c r="R794" s="3" t="s">
        <v>2087</v>
      </c>
      <c r="S794" s="3" t="s">
        <v>2088</v>
      </c>
      <c r="T794" s="3" t="s">
        <v>2108</v>
      </c>
    </row>
    <row r="795" spans="1:20" ht="45" customHeight="1" x14ac:dyDescent="0.25">
      <c r="A795" s="3" t="s">
        <v>1362</v>
      </c>
      <c r="B795" s="3" t="s">
        <v>3159</v>
      </c>
      <c r="C795" s="3" t="s">
        <v>2296</v>
      </c>
      <c r="D795" s="3" t="s">
        <v>2076</v>
      </c>
      <c r="E795" s="3" t="s">
        <v>2114</v>
      </c>
      <c r="F795" s="3" t="s">
        <v>2115</v>
      </c>
      <c r="G795" s="3" t="s">
        <v>2079</v>
      </c>
      <c r="H795" s="3" t="s">
        <v>2093</v>
      </c>
      <c r="I795" s="3" t="s">
        <v>2114</v>
      </c>
      <c r="J795" s="3" t="s">
        <v>6</v>
      </c>
      <c r="K795" s="3" t="s">
        <v>2081</v>
      </c>
      <c r="L795" s="3" t="s">
        <v>2082</v>
      </c>
      <c r="M795" s="3" t="s">
        <v>2081</v>
      </c>
      <c r="N795" s="3" t="s">
        <v>2083</v>
      </c>
      <c r="O795" s="3" t="s">
        <v>2084</v>
      </c>
      <c r="P795" s="3" t="s">
        <v>2116</v>
      </c>
      <c r="Q795" s="3" t="s">
        <v>2086</v>
      </c>
      <c r="R795" s="3" t="s">
        <v>2087</v>
      </c>
      <c r="S795" s="3" t="s">
        <v>2088</v>
      </c>
      <c r="T795" s="3" t="s">
        <v>2108</v>
      </c>
    </row>
    <row r="796" spans="1:20" ht="45" customHeight="1" x14ac:dyDescent="0.25">
      <c r="A796" s="3" t="s">
        <v>1362</v>
      </c>
      <c r="B796" s="3" t="s">
        <v>3160</v>
      </c>
      <c r="C796" s="3" t="s">
        <v>2296</v>
      </c>
      <c r="D796" s="3" t="s">
        <v>2076</v>
      </c>
      <c r="E796" s="3" t="s">
        <v>2118</v>
      </c>
      <c r="F796" s="3" t="s">
        <v>2119</v>
      </c>
      <c r="G796" s="3" t="s">
        <v>2079</v>
      </c>
      <c r="H796" s="3" t="s">
        <v>2080</v>
      </c>
      <c r="I796" s="3" t="s">
        <v>2118</v>
      </c>
      <c r="J796" s="3" t="s">
        <v>6</v>
      </c>
      <c r="K796" s="3" t="s">
        <v>2081</v>
      </c>
      <c r="L796" s="3" t="s">
        <v>2082</v>
      </c>
      <c r="M796" s="3" t="s">
        <v>2081</v>
      </c>
      <c r="N796" s="3" t="s">
        <v>2083</v>
      </c>
      <c r="O796" s="3" t="s">
        <v>2084</v>
      </c>
      <c r="P796" s="3" t="s">
        <v>2307</v>
      </c>
      <c r="Q796" s="3" t="s">
        <v>2086</v>
      </c>
      <c r="R796" s="3" t="s">
        <v>2087</v>
      </c>
      <c r="S796" s="3" t="s">
        <v>2088</v>
      </c>
      <c r="T796" s="3" t="s">
        <v>2108</v>
      </c>
    </row>
    <row r="797" spans="1:20" ht="45" customHeight="1" x14ac:dyDescent="0.25">
      <c r="A797" s="3" t="s">
        <v>1362</v>
      </c>
      <c r="B797" s="3" t="s">
        <v>3161</v>
      </c>
      <c r="C797" s="3" t="s">
        <v>2296</v>
      </c>
      <c r="D797" s="3" t="s">
        <v>2076</v>
      </c>
      <c r="E797" s="3" t="s">
        <v>2122</v>
      </c>
      <c r="F797" s="3" t="s">
        <v>2123</v>
      </c>
      <c r="G797" s="3" t="s">
        <v>2079</v>
      </c>
      <c r="H797" s="3" t="s">
        <v>2093</v>
      </c>
      <c r="I797" s="3" t="s">
        <v>2122</v>
      </c>
      <c r="J797" s="3" t="s">
        <v>6</v>
      </c>
      <c r="K797" s="3" t="s">
        <v>2081</v>
      </c>
      <c r="L797" s="3" t="s">
        <v>2082</v>
      </c>
      <c r="M797" s="3" t="s">
        <v>2081</v>
      </c>
      <c r="N797" s="3" t="s">
        <v>2083</v>
      </c>
      <c r="O797" s="3" t="s">
        <v>2084</v>
      </c>
      <c r="P797" s="3" t="s">
        <v>2124</v>
      </c>
      <c r="Q797" s="3" t="s">
        <v>2086</v>
      </c>
      <c r="R797" s="3" t="s">
        <v>2087</v>
      </c>
      <c r="S797" s="3" t="s">
        <v>2088</v>
      </c>
      <c r="T797" s="3" t="s">
        <v>2095</v>
      </c>
    </row>
    <row r="798" spans="1:20" ht="45" customHeight="1" x14ac:dyDescent="0.25">
      <c r="A798" s="3" t="s">
        <v>1362</v>
      </c>
      <c r="B798" s="3" t="s">
        <v>3162</v>
      </c>
      <c r="C798" s="3" t="s">
        <v>2296</v>
      </c>
      <c r="D798" s="3" t="s">
        <v>2076</v>
      </c>
      <c r="E798" s="3" t="s">
        <v>2127</v>
      </c>
      <c r="F798" s="3" t="s">
        <v>2128</v>
      </c>
      <c r="G798" s="3" t="s">
        <v>2079</v>
      </c>
      <c r="H798" s="3" t="s">
        <v>2093</v>
      </c>
      <c r="I798" s="3" t="s">
        <v>2127</v>
      </c>
      <c r="J798" s="3" t="s">
        <v>6</v>
      </c>
      <c r="K798" s="3" t="s">
        <v>2081</v>
      </c>
      <c r="L798" s="3" t="s">
        <v>2082</v>
      </c>
      <c r="M798" s="3" t="s">
        <v>2081</v>
      </c>
      <c r="N798" s="3" t="s">
        <v>2083</v>
      </c>
      <c r="O798" s="3" t="s">
        <v>2084</v>
      </c>
      <c r="P798" s="3" t="s">
        <v>2129</v>
      </c>
      <c r="Q798" s="3" t="s">
        <v>2086</v>
      </c>
      <c r="R798" s="3" t="s">
        <v>2087</v>
      </c>
      <c r="S798" s="3" t="s">
        <v>2088</v>
      </c>
      <c r="T798" s="3" t="s">
        <v>2130</v>
      </c>
    </row>
    <row r="799" spans="1:20" ht="45" customHeight="1" x14ac:dyDescent="0.25">
      <c r="A799" s="3" t="s">
        <v>1362</v>
      </c>
      <c r="B799" s="3" t="s">
        <v>3163</v>
      </c>
      <c r="C799" s="3" t="s">
        <v>2296</v>
      </c>
      <c r="D799" s="3" t="s">
        <v>2076</v>
      </c>
      <c r="E799" s="3" t="s">
        <v>2132</v>
      </c>
      <c r="F799" s="3" t="s">
        <v>2133</v>
      </c>
      <c r="G799" s="3" t="s">
        <v>2079</v>
      </c>
      <c r="H799" s="3" t="s">
        <v>2093</v>
      </c>
      <c r="I799" s="3" t="s">
        <v>2132</v>
      </c>
      <c r="J799" s="3" t="s">
        <v>6</v>
      </c>
      <c r="K799" s="3" t="s">
        <v>2081</v>
      </c>
      <c r="L799" s="3" t="s">
        <v>2082</v>
      </c>
      <c r="M799" s="3" t="s">
        <v>2081</v>
      </c>
      <c r="N799" s="3" t="s">
        <v>2083</v>
      </c>
      <c r="O799" s="3" t="s">
        <v>2084</v>
      </c>
      <c r="P799" s="3" t="s">
        <v>2085</v>
      </c>
      <c r="Q799" s="3" t="s">
        <v>2086</v>
      </c>
      <c r="R799" s="3" t="s">
        <v>2087</v>
      </c>
      <c r="S799" s="3" t="s">
        <v>2088</v>
      </c>
      <c r="T799" s="3" t="s">
        <v>2095</v>
      </c>
    </row>
    <row r="800" spans="1:20" ht="45" customHeight="1" x14ac:dyDescent="0.25">
      <c r="A800" s="3" t="s">
        <v>1362</v>
      </c>
      <c r="B800" s="3" t="s">
        <v>3164</v>
      </c>
      <c r="C800" s="3" t="s">
        <v>2296</v>
      </c>
      <c r="D800" s="3" t="s">
        <v>2076</v>
      </c>
      <c r="E800" s="3" t="s">
        <v>2091</v>
      </c>
      <c r="F800" s="3" t="s">
        <v>2092</v>
      </c>
      <c r="G800" s="3" t="s">
        <v>2079</v>
      </c>
      <c r="H800" s="3" t="s">
        <v>2093</v>
      </c>
      <c r="I800" s="3" t="s">
        <v>2091</v>
      </c>
      <c r="J800" s="3" t="s">
        <v>6</v>
      </c>
      <c r="K800" s="3" t="s">
        <v>2081</v>
      </c>
      <c r="L800" s="3" t="s">
        <v>2082</v>
      </c>
      <c r="M800" s="3" t="s">
        <v>2081</v>
      </c>
      <c r="N800" s="3" t="s">
        <v>2083</v>
      </c>
      <c r="O800" s="3" t="s">
        <v>2084</v>
      </c>
      <c r="P800" s="3" t="s">
        <v>2094</v>
      </c>
      <c r="Q800" s="3" t="s">
        <v>2086</v>
      </c>
      <c r="R800" s="3" t="s">
        <v>2087</v>
      </c>
      <c r="S800" s="3" t="s">
        <v>2088</v>
      </c>
      <c r="T800" s="3" t="s">
        <v>2095</v>
      </c>
    </row>
    <row r="801" spans="1:20" ht="45" customHeight="1" x14ac:dyDescent="0.25">
      <c r="A801" s="3" t="s">
        <v>1369</v>
      </c>
      <c r="B801" s="3" t="s">
        <v>3165</v>
      </c>
      <c r="C801" s="3" t="s">
        <v>2296</v>
      </c>
      <c r="D801" s="3" t="s">
        <v>2076</v>
      </c>
      <c r="E801" s="3" t="s">
        <v>2127</v>
      </c>
      <c r="F801" s="3" t="s">
        <v>2128</v>
      </c>
      <c r="G801" s="3" t="s">
        <v>2079</v>
      </c>
      <c r="H801" s="3" t="s">
        <v>2093</v>
      </c>
      <c r="I801" s="3" t="s">
        <v>2127</v>
      </c>
      <c r="J801" s="3" t="s">
        <v>6</v>
      </c>
      <c r="K801" s="3" t="s">
        <v>2081</v>
      </c>
      <c r="L801" s="3" t="s">
        <v>2082</v>
      </c>
      <c r="M801" s="3" t="s">
        <v>2081</v>
      </c>
      <c r="N801" s="3" t="s">
        <v>2083</v>
      </c>
      <c r="O801" s="3" t="s">
        <v>2084</v>
      </c>
      <c r="P801" s="3" t="s">
        <v>2129</v>
      </c>
      <c r="Q801" s="3" t="s">
        <v>2086</v>
      </c>
      <c r="R801" s="3" t="s">
        <v>2087</v>
      </c>
      <c r="S801" s="3" t="s">
        <v>2088</v>
      </c>
      <c r="T801" s="3" t="s">
        <v>2130</v>
      </c>
    </row>
    <row r="802" spans="1:20" ht="45" customHeight="1" x14ac:dyDescent="0.25">
      <c r="A802" s="3" t="s">
        <v>1369</v>
      </c>
      <c r="B802" s="3" t="s">
        <v>3166</v>
      </c>
      <c r="C802" s="3" t="s">
        <v>2296</v>
      </c>
      <c r="D802" s="3" t="s">
        <v>2076</v>
      </c>
      <c r="E802" s="3" t="s">
        <v>2132</v>
      </c>
      <c r="F802" s="3" t="s">
        <v>2133</v>
      </c>
      <c r="G802" s="3" t="s">
        <v>2079</v>
      </c>
      <c r="H802" s="3" t="s">
        <v>2093</v>
      </c>
      <c r="I802" s="3" t="s">
        <v>2132</v>
      </c>
      <c r="J802" s="3" t="s">
        <v>6</v>
      </c>
      <c r="K802" s="3" t="s">
        <v>2081</v>
      </c>
      <c r="L802" s="3" t="s">
        <v>2082</v>
      </c>
      <c r="M802" s="3" t="s">
        <v>2081</v>
      </c>
      <c r="N802" s="3" t="s">
        <v>2083</v>
      </c>
      <c r="O802" s="3" t="s">
        <v>2084</v>
      </c>
      <c r="P802" s="3" t="s">
        <v>2085</v>
      </c>
      <c r="Q802" s="3" t="s">
        <v>2086</v>
      </c>
      <c r="R802" s="3" t="s">
        <v>2087</v>
      </c>
      <c r="S802" s="3" t="s">
        <v>2088</v>
      </c>
      <c r="T802" s="3" t="s">
        <v>2095</v>
      </c>
    </row>
    <row r="803" spans="1:20" ht="45" customHeight="1" x14ac:dyDescent="0.25">
      <c r="A803" s="3" t="s">
        <v>1369</v>
      </c>
      <c r="B803" s="3" t="s">
        <v>3167</v>
      </c>
      <c r="C803" s="3" t="s">
        <v>2296</v>
      </c>
      <c r="D803" s="3" t="s">
        <v>2076</v>
      </c>
      <c r="E803" s="3" t="s">
        <v>2091</v>
      </c>
      <c r="F803" s="3" t="s">
        <v>2092</v>
      </c>
      <c r="G803" s="3" t="s">
        <v>2079</v>
      </c>
      <c r="H803" s="3" t="s">
        <v>2093</v>
      </c>
      <c r="I803" s="3" t="s">
        <v>2091</v>
      </c>
      <c r="J803" s="3" t="s">
        <v>6</v>
      </c>
      <c r="K803" s="3" t="s">
        <v>2081</v>
      </c>
      <c r="L803" s="3" t="s">
        <v>2082</v>
      </c>
      <c r="M803" s="3" t="s">
        <v>2081</v>
      </c>
      <c r="N803" s="3" t="s">
        <v>2083</v>
      </c>
      <c r="O803" s="3" t="s">
        <v>2084</v>
      </c>
      <c r="P803" s="3" t="s">
        <v>2094</v>
      </c>
      <c r="Q803" s="3" t="s">
        <v>2086</v>
      </c>
      <c r="R803" s="3" t="s">
        <v>2087</v>
      </c>
      <c r="S803" s="3" t="s">
        <v>2088</v>
      </c>
      <c r="T803" s="3" t="s">
        <v>2095</v>
      </c>
    </row>
    <row r="804" spans="1:20" ht="45" customHeight="1" x14ac:dyDescent="0.25">
      <c r="A804" s="3" t="s">
        <v>1369</v>
      </c>
      <c r="B804" s="3" t="s">
        <v>3168</v>
      </c>
      <c r="C804" s="3" t="s">
        <v>2296</v>
      </c>
      <c r="D804" s="3" t="s">
        <v>2233</v>
      </c>
      <c r="E804" s="3" t="s">
        <v>2077</v>
      </c>
      <c r="F804" s="3" t="s">
        <v>2078</v>
      </c>
      <c r="G804" s="3" t="s">
        <v>2079</v>
      </c>
      <c r="H804" s="3" t="s">
        <v>2080</v>
      </c>
      <c r="I804" s="3" t="s">
        <v>2077</v>
      </c>
      <c r="J804" s="3" t="s">
        <v>6</v>
      </c>
      <c r="K804" s="3" t="s">
        <v>2081</v>
      </c>
      <c r="L804" s="3" t="s">
        <v>2082</v>
      </c>
      <c r="M804" s="3" t="s">
        <v>2081</v>
      </c>
      <c r="N804" s="3" t="s">
        <v>2083</v>
      </c>
      <c r="O804" s="3" t="s">
        <v>2084</v>
      </c>
      <c r="P804" s="3" t="s">
        <v>2085</v>
      </c>
      <c r="Q804" s="3" t="s">
        <v>2086</v>
      </c>
      <c r="R804" s="3" t="s">
        <v>2087</v>
      </c>
      <c r="S804" s="3" t="s">
        <v>2088</v>
      </c>
      <c r="T804" s="3" t="s">
        <v>2095</v>
      </c>
    </row>
    <row r="805" spans="1:20" ht="45" customHeight="1" x14ac:dyDescent="0.25">
      <c r="A805" s="3" t="s">
        <v>1369</v>
      </c>
      <c r="B805" s="3" t="s">
        <v>3169</v>
      </c>
      <c r="C805" s="3" t="s">
        <v>2296</v>
      </c>
      <c r="D805" s="3" t="s">
        <v>2076</v>
      </c>
      <c r="E805" s="3" t="s">
        <v>2091</v>
      </c>
      <c r="F805" s="3" t="s">
        <v>2098</v>
      </c>
      <c r="G805" s="3" t="s">
        <v>2079</v>
      </c>
      <c r="H805" s="3" t="s">
        <v>2093</v>
      </c>
      <c r="I805" s="3" t="s">
        <v>2091</v>
      </c>
      <c r="J805" s="3" t="s">
        <v>6</v>
      </c>
      <c r="K805" s="3" t="s">
        <v>2081</v>
      </c>
      <c r="L805" s="3" t="s">
        <v>2082</v>
      </c>
      <c r="M805" s="3" t="s">
        <v>2081</v>
      </c>
      <c r="N805" s="3" t="s">
        <v>2083</v>
      </c>
      <c r="O805" s="3" t="s">
        <v>2084</v>
      </c>
      <c r="P805" s="3" t="s">
        <v>2094</v>
      </c>
      <c r="Q805" s="3" t="s">
        <v>2086</v>
      </c>
      <c r="R805" s="3" t="s">
        <v>2087</v>
      </c>
      <c r="S805" s="3" t="s">
        <v>2088</v>
      </c>
      <c r="T805" s="3" t="s">
        <v>2100</v>
      </c>
    </row>
    <row r="806" spans="1:20" ht="45" customHeight="1" x14ac:dyDescent="0.25">
      <c r="A806" s="3" t="s">
        <v>1369</v>
      </c>
      <c r="B806" s="3" t="s">
        <v>3170</v>
      </c>
      <c r="C806" s="3" t="s">
        <v>2296</v>
      </c>
      <c r="D806" s="3" t="s">
        <v>2076</v>
      </c>
      <c r="E806" s="3" t="s">
        <v>2221</v>
      </c>
      <c r="F806" s="3" t="s">
        <v>2103</v>
      </c>
      <c r="G806" s="3" t="s">
        <v>2079</v>
      </c>
      <c r="H806" s="3" t="s">
        <v>2093</v>
      </c>
      <c r="I806" s="3" t="s">
        <v>2221</v>
      </c>
      <c r="J806" s="3" t="s">
        <v>6</v>
      </c>
      <c r="K806" s="3" t="s">
        <v>2081</v>
      </c>
      <c r="L806" s="3" t="s">
        <v>2082</v>
      </c>
      <c r="M806" s="3" t="s">
        <v>2081</v>
      </c>
      <c r="N806" s="3" t="s">
        <v>2083</v>
      </c>
      <c r="O806" s="3" t="s">
        <v>2084</v>
      </c>
      <c r="P806" s="3" t="s">
        <v>2104</v>
      </c>
      <c r="Q806" s="3" t="s">
        <v>2086</v>
      </c>
      <c r="R806" s="3" t="s">
        <v>2087</v>
      </c>
      <c r="S806" s="3" t="s">
        <v>2088</v>
      </c>
      <c r="T806" s="3" t="s">
        <v>2095</v>
      </c>
    </row>
    <row r="807" spans="1:20" ht="45" customHeight="1" x14ac:dyDescent="0.25">
      <c r="A807" s="3" t="s">
        <v>1369</v>
      </c>
      <c r="B807" s="3" t="s">
        <v>3171</v>
      </c>
      <c r="C807" s="3" t="s">
        <v>2296</v>
      </c>
      <c r="D807" s="3" t="s">
        <v>2076</v>
      </c>
      <c r="E807" s="3" t="s">
        <v>2301</v>
      </c>
      <c r="F807" s="3" t="s">
        <v>2078</v>
      </c>
      <c r="G807" s="3" t="s">
        <v>2079</v>
      </c>
      <c r="H807" s="3" t="s">
        <v>2093</v>
      </c>
      <c r="I807" s="3" t="s">
        <v>2301</v>
      </c>
      <c r="J807" s="3" t="s">
        <v>6</v>
      </c>
      <c r="K807" s="3" t="s">
        <v>2081</v>
      </c>
      <c r="L807" s="3" t="s">
        <v>2082</v>
      </c>
      <c r="M807" s="3" t="s">
        <v>2081</v>
      </c>
      <c r="N807" s="3" t="s">
        <v>2083</v>
      </c>
      <c r="O807" s="3" t="s">
        <v>2084</v>
      </c>
      <c r="P807" s="3" t="s">
        <v>2107</v>
      </c>
      <c r="Q807" s="3" t="s">
        <v>2086</v>
      </c>
      <c r="R807" s="3" t="s">
        <v>2087</v>
      </c>
      <c r="S807" s="3" t="s">
        <v>2088</v>
      </c>
      <c r="T807" s="3" t="s">
        <v>2108</v>
      </c>
    </row>
    <row r="808" spans="1:20" ht="45" customHeight="1" x14ac:dyDescent="0.25">
      <c r="A808" s="3" t="s">
        <v>1369</v>
      </c>
      <c r="B808" s="3" t="s">
        <v>3172</v>
      </c>
      <c r="C808" s="3" t="s">
        <v>2296</v>
      </c>
      <c r="D808" s="3" t="s">
        <v>2076</v>
      </c>
      <c r="E808" s="3" t="s">
        <v>2303</v>
      </c>
      <c r="F808" s="3" t="s">
        <v>2304</v>
      </c>
      <c r="G808" s="3" t="s">
        <v>2079</v>
      </c>
      <c r="H808" s="3" t="s">
        <v>2093</v>
      </c>
      <c r="I808" s="3" t="s">
        <v>2303</v>
      </c>
      <c r="J808" s="3" t="s">
        <v>6</v>
      </c>
      <c r="K808" s="3" t="s">
        <v>2081</v>
      </c>
      <c r="L808" s="3" t="s">
        <v>2082</v>
      </c>
      <c r="M808" s="3" t="s">
        <v>2081</v>
      </c>
      <c r="N808" s="3" t="s">
        <v>2083</v>
      </c>
      <c r="O808" s="3" t="s">
        <v>2084</v>
      </c>
      <c r="P808" s="3" t="s">
        <v>2112</v>
      </c>
      <c r="Q808" s="3" t="s">
        <v>2086</v>
      </c>
      <c r="R808" s="3" t="s">
        <v>2087</v>
      </c>
      <c r="S808" s="3" t="s">
        <v>2088</v>
      </c>
      <c r="T808" s="3" t="s">
        <v>2108</v>
      </c>
    </row>
    <row r="809" spans="1:20" ht="45" customHeight="1" x14ac:dyDescent="0.25">
      <c r="A809" s="3" t="s">
        <v>1369</v>
      </c>
      <c r="B809" s="3" t="s">
        <v>3173</v>
      </c>
      <c r="C809" s="3" t="s">
        <v>2296</v>
      </c>
      <c r="D809" s="3" t="s">
        <v>2076</v>
      </c>
      <c r="E809" s="3" t="s">
        <v>2114</v>
      </c>
      <c r="F809" s="3" t="s">
        <v>2115</v>
      </c>
      <c r="G809" s="3" t="s">
        <v>2079</v>
      </c>
      <c r="H809" s="3" t="s">
        <v>2093</v>
      </c>
      <c r="I809" s="3" t="s">
        <v>2114</v>
      </c>
      <c r="J809" s="3" t="s">
        <v>6</v>
      </c>
      <c r="K809" s="3" t="s">
        <v>2081</v>
      </c>
      <c r="L809" s="3" t="s">
        <v>2082</v>
      </c>
      <c r="M809" s="3" t="s">
        <v>2081</v>
      </c>
      <c r="N809" s="3" t="s">
        <v>2083</v>
      </c>
      <c r="O809" s="3" t="s">
        <v>2084</v>
      </c>
      <c r="P809" s="3" t="s">
        <v>2116</v>
      </c>
      <c r="Q809" s="3" t="s">
        <v>2086</v>
      </c>
      <c r="R809" s="3" t="s">
        <v>2087</v>
      </c>
      <c r="S809" s="3" t="s">
        <v>2088</v>
      </c>
      <c r="T809" s="3" t="s">
        <v>2108</v>
      </c>
    </row>
    <row r="810" spans="1:20" ht="45" customHeight="1" x14ac:dyDescent="0.25">
      <c r="A810" s="3" t="s">
        <v>1369</v>
      </c>
      <c r="B810" s="3" t="s">
        <v>3174</v>
      </c>
      <c r="C810" s="3" t="s">
        <v>2296</v>
      </c>
      <c r="D810" s="3" t="s">
        <v>2076</v>
      </c>
      <c r="E810" s="3" t="s">
        <v>2118</v>
      </c>
      <c r="F810" s="3" t="s">
        <v>2119</v>
      </c>
      <c r="G810" s="3" t="s">
        <v>2079</v>
      </c>
      <c r="H810" s="3" t="s">
        <v>2080</v>
      </c>
      <c r="I810" s="3" t="s">
        <v>2118</v>
      </c>
      <c r="J810" s="3" t="s">
        <v>6</v>
      </c>
      <c r="K810" s="3" t="s">
        <v>2081</v>
      </c>
      <c r="L810" s="3" t="s">
        <v>2082</v>
      </c>
      <c r="M810" s="3" t="s">
        <v>2081</v>
      </c>
      <c r="N810" s="3" t="s">
        <v>2083</v>
      </c>
      <c r="O810" s="3" t="s">
        <v>2084</v>
      </c>
      <c r="P810" s="3" t="s">
        <v>2307</v>
      </c>
      <c r="Q810" s="3" t="s">
        <v>2086</v>
      </c>
      <c r="R810" s="3" t="s">
        <v>2087</v>
      </c>
      <c r="S810" s="3" t="s">
        <v>2088</v>
      </c>
      <c r="T810" s="3" t="s">
        <v>2108</v>
      </c>
    </row>
    <row r="811" spans="1:20" ht="45" customHeight="1" x14ac:dyDescent="0.25">
      <c r="A811" s="3" t="s">
        <v>1369</v>
      </c>
      <c r="B811" s="3" t="s">
        <v>3175</v>
      </c>
      <c r="C811" s="3" t="s">
        <v>2296</v>
      </c>
      <c r="D811" s="3" t="s">
        <v>2076</v>
      </c>
      <c r="E811" s="3" t="s">
        <v>2122</v>
      </c>
      <c r="F811" s="3" t="s">
        <v>2123</v>
      </c>
      <c r="G811" s="3" t="s">
        <v>2079</v>
      </c>
      <c r="H811" s="3" t="s">
        <v>2093</v>
      </c>
      <c r="I811" s="3" t="s">
        <v>2122</v>
      </c>
      <c r="J811" s="3" t="s">
        <v>6</v>
      </c>
      <c r="K811" s="3" t="s">
        <v>2081</v>
      </c>
      <c r="L811" s="3" t="s">
        <v>2082</v>
      </c>
      <c r="M811" s="3" t="s">
        <v>2081</v>
      </c>
      <c r="N811" s="3" t="s">
        <v>2083</v>
      </c>
      <c r="O811" s="3" t="s">
        <v>2084</v>
      </c>
      <c r="P811" s="3" t="s">
        <v>2124</v>
      </c>
      <c r="Q811" s="3" t="s">
        <v>2086</v>
      </c>
      <c r="R811" s="3" t="s">
        <v>2087</v>
      </c>
      <c r="S811" s="3" t="s">
        <v>2088</v>
      </c>
      <c r="T811" s="3" t="s">
        <v>2095</v>
      </c>
    </row>
    <row r="812" spans="1:20" ht="45" customHeight="1" x14ac:dyDescent="0.25">
      <c r="A812" s="3" t="s">
        <v>1379</v>
      </c>
      <c r="B812" s="3" t="s">
        <v>3176</v>
      </c>
      <c r="C812" s="3" t="s">
        <v>3177</v>
      </c>
      <c r="D812" s="3" t="s">
        <v>2076</v>
      </c>
      <c r="E812" s="3" t="s">
        <v>2221</v>
      </c>
      <c r="F812" s="3" t="s">
        <v>2078</v>
      </c>
      <c r="G812" s="3" t="s">
        <v>2079</v>
      </c>
      <c r="H812" s="3" t="s">
        <v>2093</v>
      </c>
      <c r="I812" s="3" t="s">
        <v>2221</v>
      </c>
      <c r="J812" s="3" t="s">
        <v>6</v>
      </c>
      <c r="K812" s="3" t="s">
        <v>2081</v>
      </c>
      <c r="L812" s="3" t="s">
        <v>2082</v>
      </c>
      <c r="M812" s="3" t="s">
        <v>2081</v>
      </c>
      <c r="N812" s="3" t="s">
        <v>2083</v>
      </c>
      <c r="O812" s="3" t="s">
        <v>2084</v>
      </c>
      <c r="P812" s="3" t="s">
        <v>2203</v>
      </c>
      <c r="Q812" s="3" t="s">
        <v>2086</v>
      </c>
      <c r="R812" s="3" t="s">
        <v>2087</v>
      </c>
      <c r="S812" s="3" t="s">
        <v>2088</v>
      </c>
      <c r="T812" s="3" t="s">
        <v>2095</v>
      </c>
    </row>
    <row r="813" spans="1:20" ht="45" customHeight="1" x14ac:dyDescent="0.25">
      <c r="A813" s="3" t="s">
        <v>1387</v>
      </c>
      <c r="B813" s="3" t="s">
        <v>3178</v>
      </c>
      <c r="C813" s="3" t="s">
        <v>3179</v>
      </c>
      <c r="D813" s="3" t="s">
        <v>2076</v>
      </c>
      <c r="E813" s="3" t="s">
        <v>2091</v>
      </c>
      <c r="F813" s="3" t="s">
        <v>2078</v>
      </c>
      <c r="G813" s="3" t="s">
        <v>2079</v>
      </c>
      <c r="H813" s="3" t="s">
        <v>2093</v>
      </c>
      <c r="I813" s="3" t="s">
        <v>2091</v>
      </c>
      <c r="J813" s="3" t="s">
        <v>6</v>
      </c>
      <c r="K813" s="3" t="s">
        <v>2081</v>
      </c>
      <c r="L813" s="3" t="s">
        <v>2082</v>
      </c>
      <c r="M813" s="3" t="s">
        <v>2081</v>
      </c>
      <c r="N813" s="3" t="s">
        <v>2083</v>
      </c>
      <c r="O813" s="3" t="s">
        <v>2084</v>
      </c>
      <c r="P813" s="3" t="s">
        <v>2094</v>
      </c>
      <c r="Q813" s="3" t="s">
        <v>2086</v>
      </c>
      <c r="R813" s="3" t="s">
        <v>2087</v>
      </c>
      <c r="S813" s="3" t="s">
        <v>2088</v>
      </c>
      <c r="T813" s="3" t="s">
        <v>3180</v>
      </c>
    </row>
    <row r="814" spans="1:20" ht="45" customHeight="1" x14ac:dyDescent="0.25">
      <c r="A814" s="3" t="s">
        <v>1392</v>
      </c>
      <c r="B814" s="3" t="s">
        <v>3181</v>
      </c>
      <c r="C814" s="3" t="s">
        <v>2206</v>
      </c>
      <c r="D814" s="3" t="s">
        <v>2076</v>
      </c>
      <c r="E814" s="3" t="s">
        <v>2091</v>
      </c>
      <c r="F814" s="3" t="s">
        <v>2207</v>
      </c>
      <c r="G814" s="3" t="s">
        <v>2079</v>
      </c>
      <c r="H814" s="3" t="s">
        <v>2093</v>
      </c>
      <c r="I814" s="3" t="s">
        <v>2091</v>
      </c>
      <c r="J814" s="3" t="s">
        <v>6</v>
      </c>
      <c r="K814" s="3" t="s">
        <v>2081</v>
      </c>
      <c r="L814" s="3" t="s">
        <v>2082</v>
      </c>
      <c r="M814" s="3" t="s">
        <v>2081</v>
      </c>
      <c r="N814" s="3" t="s">
        <v>2083</v>
      </c>
      <c r="O814" s="3" t="s">
        <v>2084</v>
      </c>
      <c r="P814" s="3" t="s">
        <v>2094</v>
      </c>
      <c r="Q814" s="3" t="s">
        <v>2086</v>
      </c>
      <c r="R814" s="3" t="s">
        <v>2087</v>
      </c>
      <c r="S814" s="3" t="s">
        <v>2088</v>
      </c>
      <c r="T814" s="3" t="s">
        <v>2095</v>
      </c>
    </row>
    <row r="815" spans="1:20" ht="45" customHeight="1" x14ac:dyDescent="0.25">
      <c r="A815" s="3" t="s">
        <v>1400</v>
      </c>
      <c r="B815" s="3" t="s">
        <v>3182</v>
      </c>
      <c r="C815" s="3" t="s">
        <v>2206</v>
      </c>
      <c r="D815" s="3" t="s">
        <v>2076</v>
      </c>
      <c r="E815" s="3" t="s">
        <v>2091</v>
      </c>
      <c r="F815" s="3" t="s">
        <v>2207</v>
      </c>
      <c r="G815" s="3" t="s">
        <v>2079</v>
      </c>
      <c r="H815" s="3" t="s">
        <v>2093</v>
      </c>
      <c r="I815" s="3" t="s">
        <v>2091</v>
      </c>
      <c r="J815" s="3" t="s">
        <v>6</v>
      </c>
      <c r="K815" s="3" t="s">
        <v>2081</v>
      </c>
      <c r="L815" s="3" t="s">
        <v>2082</v>
      </c>
      <c r="M815" s="3" t="s">
        <v>2081</v>
      </c>
      <c r="N815" s="3" t="s">
        <v>2083</v>
      </c>
      <c r="O815" s="3" t="s">
        <v>2084</v>
      </c>
      <c r="P815" s="3" t="s">
        <v>2094</v>
      </c>
      <c r="Q815" s="3" t="s">
        <v>2086</v>
      </c>
      <c r="R815" s="3" t="s">
        <v>2087</v>
      </c>
      <c r="S815" s="3" t="s">
        <v>2088</v>
      </c>
      <c r="T815" s="3" t="s">
        <v>3183</v>
      </c>
    </row>
    <row r="816" spans="1:20" ht="45" customHeight="1" x14ac:dyDescent="0.25">
      <c r="A816" s="3" t="s">
        <v>1406</v>
      </c>
      <c r="B816" s="3" t="s">
        <v>3184</v>
      </c>
      <c r="C816" s="3" t="s">
        <v>2965</v>
      </c>
      <c r="D816" s="3" t="s">
        <v>2233</v>
      </c>
      <c r="E816" s="3" t="s">
        <v>2966</v>
      </c>
      <c r="F816" s="3" t="s">
        <v>2078</v>
      </c>
      <c r="G816" s="3" t="s">
        <v>2079</v>
      </c>
      <c r="H816" s="3" t="s">
        <v>2080</v>
      </c>
      <c r="I816" s="3" t="s">
        <v>2966</v>
      </c>
      <c r="J816" s="3" t="s">
        <v>6</v>
      </c>
      <c r="K816" s="3" t="s">
        <v>2081</v>
      </c>
      <c r="L816" s="3" t="s">
        <v>2082</v>
      </c>
      <c r="M816" s="3" t="s">
        <v>2081</v>
      </c>
      <c r="N816" s="3" t="s">
        <v>2083</v>
      </c>
      <c r="O816" s="3" t="s">
        <v>2084</v>
      </c>
      <c r="P816" s="3" t="s">
        <v>2365</v>
      </c>
      <c r="Q816" s="3" t="s">
        <v>2086</v>
      </c>
      <c r="R816" s="3" t="s">
        <v>2087</v>
      </c>
      <c r="S816" s="3" t="s">
        <v>2088</v>
      </c>
      <c r="T816" s="3" t="s">
        <v>2095</v>
      </c>
    </row>
    <row r="817" spans="1:20" ht="45" customHeight="1" x14ac:dyDescent="0.25">
      <c r="A817" s="3" t="s">
        <v>1411</v>
      </c>
      <c r="B817" s="3" t="s">
        <v>3185</v>
      </c>
      <c r="C817" s="3" t="s">
        <v>2965</v>
      </c>
      <c r="D817" s="3" t="s">
        <v>2233</v>
      </c>
      <c r="E817" s="3" t="s">
        <v>2966</v>
      </c>
      <c r="F817" s="3" t="s">
        <v>2078</v>
      </c>
      <c r="G817" s="3" t="s">
        <v>2079</v>
      </c>
      <c r="H817" s="3" t="s">
        <v>2080</v>
      </c>
      <c r="I817" s="3" t="s">
        <v>2966</v>
      </c>
      <c r="J817" s="3" t="s">
        <v>6</v>
      </c>
      <c r="K817" s="3" t="s">
        <v>2081</v>
      </c>
      <c r="L817" s="3" t="s">
        <v>2082</v>
      </c>
      <c r="M817" s="3" t="s">
        <v>2081</v>
      </c>
      <c r="N817" s="3" t="s">
        <v>2083</v>
      </c>
      <c r="O817" s="3" t="s">
        <v>2084</v>
      </c>
      <c r="P817" s="3" t="s">
        <v>2365</v>
      </c>
      <c r="Q817" s="3" t="s">
        <v>2086</v>
      </c>
      <c r="R817" s="3" t="s">
        <v>2087</v>
      </c>
      <c r="S817" s="3" t="s">
        <v>2088</v>
      </c>
      <c r="T817" s="3" t="s">
        <v>3186</v>
      </c>
    </row>
    <row r="818" spans="1:20" ht="45" customHeight="1" x14ac:dyDescent="0.25">
      <c r="A818" s="3" t="s">
        <v>1416</v>
      </c>
      <c r="B818" s="3" t="s">
        <v>3187</v>
      </c>
      <c r="C818" s="3" t="s">
        <v>2216</v>
      </c>
      <c r="D818" s="3" t="s">
        <v>2076</v>
      </c>
      <c r="E818" s="3" t="s">
        <v>2217</v>
      </c>
      <c r="F818" s="3" t="s">
        <v>2078</v>
      </c>
      <c r="G818" s="3" t="s">
        <v>2079</v>
      </c>
      <c r="H818" s="3" t="s">
        <v>2093</v>
      </c>
      <c r="I818" s="3" t="s">
        <v>2217</v>
      </c>
      <c r="J818" s="3" t="s">
        <v>6</v>
      </c>
      <c r="K818" s="3" t="s">
        <v>2081</v>
      </c>
      <c r="L818" s="3" t="s">
        <v>2082</v>
      </c>
      <c r="M818" s="3" t="s">
        <v>2081</v>
      </c>
      <c r="N818" s="3" t="s">
        <v>2083</v>
      </c>
      <c r="O818" s="3" t="s">
        <v>2084</v>
      </c>
      <c r="P818" s="3" t="s">
        <v>2218</v>
      </c>
      <c r="Q818" s="3" t="s">
        <v>2086</v>
      </c>
      <c r="R818" s="3" t="s">
        <v>2087</v>
      </c>
      <c r="S818" s="3" t="s">
        <v>2088</v>
      </c>
      <c r="T818" s="3" t="s">
        <v>2968</v>
      </c>
    </row>
    <row r="819" spans="1:20" ht="45" customHeight="1" x14ac:dyDescent="0.25">
      <c r="A819" s="3" t="s">
        <v>1416</v>
      </c>
      <c r="B819" s="3" t="s">
        <v>3188</v>
      </c>
      <c r="C819" s="3" t="s">
        <v>2216</v>
      </c>
      <c r="D819" s="3" t="s">
        <v>2076</v>
      </c>
      <c r="E819" s="3" t="s">
        <v>2221</v>
      </c>
      <c r="F819" s="3" t="s">
        <v>2222</v>
      </c>
      <c r="G819" s="3" t="s">
        <v>2079</v>
      </c>
      <c r="H819" s="3" t="s">
        <v>2093</v>
      </c>
      <c r="I819" s="3" t="s">
        <v>2221</v>
      </c>
      <c r="J819" s="3" t="s">
        <v>6</v>
      </c>
      <c r="K819" s="3" t="s">
        <v>2081</v>
      </c>
      <c r="L819" s="3" t="s">
        <v>2082</v>
      </c>
      <c r="M819" s="3" t="s">
        <v>2081</v>
      </c>
      <c r="N819" s="3" t="s">
        <v>2083</v>
      </c>
      <c r="O819" s="3" t="s">
        <v>2084</v>
      </c>
      <c r="P819" s="3" t="s">
        <v>2104</v>
      </c>
      <c r="Q819" s="3" t="s">
        <v>2086</v>
      </c>
      <c r="R819" s="3" t="s">
        <v>2087</v>
      </c>
      <c r="S819" s="3" t="s">
        <v>2088</v>
      </c>
      <c r="T819" s="3" t="s">
        <v>2968</v>
      </c>
    </row>
    <row r="820" spans="1:20" ht="45" customHeight="1" x14ac:dyDescent="0.25">
      <c r="A820" s="3" t="s">
        <v>1416</v>
      </c>
      <c r="B820" s="3" t="s">
        <v>3189</v>
      </c>
      <c r="C820" s="3" t="s">
        <v>2216</v>
      </c>
      <c r="D820" s="3" t="s">
        <v>2076</v>
      </c>
      <c r="E820" s="3" t="s">
        <v>2091</v>
      </c>
      <c r="F820" s="3" t="s">
        <v>2078</v>
      </c>
      <c r="G820" s="3" t="s">
        <v>2079</v>
      </c>
      <c r="H820" s="3" t="s">
        <v>2093</v>
      </c>
      <c r="I820" s="3" t="s">
        <v>2091</v>
      </c>
      <c r="J820" s="3" t="s">
        <v>6</v>
      </c>
      <c r="K820" s="3" t="s">
        <v>2081</v>
      </c>
      <c r="L820" s="3" t="s">
        <v>2082</v>
      </c>
      <c r="M820" s="3" t="s">
        <v>2081</v>
      </c>
      <c r="N820" s="3" t="s">
        <v>2083</v>
      </c>
      <c r="O820" s="3" t="s">
        <v>2084</v>
      </c>
      <c r="P820" s="3" t="s">
        <v>2094</v>
      </c>
      <c r="Q820" s="3" t="s">
        <v>2086</v>
      </c>
      <c r="R820" s="3" t="s">
        <v>2087</v>
      </c>
      <c r="S820" s="3" t="s">
        <v>2088</v>
      </c>
      <c r="T820" s="3" t="s">
        <v>2537</v>
      </c>
    </row>
    <row r="821" spans="1:20" ht="45" customHeight="1" x14ac:dyDescent="0.25">
      <c r="A821" s="3" t="s">
        <v>1421</v>
      </c>
      <c r="B821" s="3" t="s">
        <v>3190</v>
      </c>
      <c r="C821" s="3" t="s">
        <v>2216</v>
      </c>
      <c r="D821" s="3" t="s">
        <v>2076</v>
      </c>
      <c r="E821" s="3" t="s">
        <v>2639</v>
      </c>
      <c r="F821" s="3" t="s">
        <v>2078</v>
      </c>
      <c r="G821" s="3" t="s">
        <v>2079</v>
      </c>
      <c r="H821" s="3" t="s">
        <v>2093</v>
      </c>
      <c r="I821" s="3" t="s">
        <v>2639</v>
      </c>
      <c r="J821" s="3" t="s">
        <v>6</v>
      </c>
      <c r="K821" s="3" t="s">
        <v>2081</v>
      </c>
      <c r="L821" s="3" t="s">
        <v>2082</v>
      </c>
      <c r="M821" s="3" t="s">
        <v>2081</v>
      </c>
      <c r="N821" s="3" t="s">
        <v>2083</v>
      </c>
      <c r="O821" s="3" t="s">
        <v>2084</v>
      </c>
      <c r="P821" s="3" t="s">
        <v>2365</v>
      </c>
      <c r="Q821" s="3" t="s">
        <v>2086</v>
      </c>
      <c r="R821" s="3" t="s">
        <v>2087</v>
      </c>
      <c r="S821" s="3" t="s">
        <v>2088</v>
      </c>
      <c r="T821" s="3" t="s">
        <v>2095</v>
      </c>
    </row>
    <row r="822" spans="1:20" ht="45" customHeight="1" x14ac:dyDescent="0.25">
      <c r="A822" s="3" t="s">
        <v>1426</v>
      </c>
      <c r="B822" s="3" t="s">
        <v>3191</v>
      </c>
      <c r="C822" s="3" t="s">
        <v>2075</v>
      </c>
      <c r="D822" s="3" t="s">
        <v>2076</v>
      </c>
      <c r="E822" s="3" t="s">
        <v>2077</v>
      </c>
      <c r="F822" s="3" t="s">
        <v>2078</v>
      </c>
      <c r="G822" s="3" t="s">
        <v>2079</v>
      </c>
      <c r="H822" s="3" t="s">
        <v>2080</v>
      </c>
      <c r="I822" s="3" t="s">
        <v>2077</v>
      </c>
      <c r="J822" s="3" t="s">
        <v>6</v>
      </c>
      <c r="K822" s="3" t="s">
        <v>2081</v>
      </c>
      <c r="L822" s="3" t="s">
        <v>2082</v>
      </c>
      <c r="M822" s="3" t="s">
        <v>2081</v>
      </c>
      <c r="N822" s="3" t="s">
        <v>2083</v>
      </c>
      <c r="O822" s="3" t="s">
        <v>2084</v>
      </c>
      <c r="P822" s="3" t="s">
        <v>2085</v>
      </c>
      <c r="Q822" s="3" t="s">
        <v>2086</v>
      </c>
      <c r="R822" s="3" t="s">
        <v>2087</v>
      </c>
      <c r="S822" s="3" t="s">
        <v>2088</v>
      </c>
      <c r="T822" s="3" t="s">
        <v>2158</v>
      </c>
    </row>
    <row r="823" spans="1:20" ht="45" customHeight="1" x14ac:dyDescent="0.25">
      <c r="A823" s="3" t="s">
        <v>1433</v>
      </c>
      <c r="B823" s="3" t="s">
        <v>3192</v>
      </c>
      <c r="C823" s="3" t="s">
        <v>2075</v>
      </c>
      <c r="D823" s="3" t="s">
        <v>2076</v>
      </c>
      <c r="E823" s="3" t="s">
        <v>2077</v>
      </c>
      <c r="F823" s="3" t="s">
        <v>2078</v>
      </c>
      <c r="G823" s="3" t="s">
        <v>2079</v>
      </c>
      <c r="H823" s="3" t="s">
        <v>2080</v>
      </c>
      <c r="I823" s="3" t="s">
        <v>2077</v>
      </c>
      <c r="J823" s="3" t="s">
        <v>6</v>
      </c>
      <c r="K823" s="3" t="s">
        <v>2081</v>
      </c>
      <c r="L823" s="3" t="s">
        <v>2082</v>
      </c>
      <c r="M823" s="3" t="s">
        <v>2081</v>
      </c>
      <c r="N823" s="3" t="s">
        <v>2083</v>
      </c>
      <c r="O823" s="3" t="s">
        <v>2084</v>
      </c>
      <c r="P823" s="3" t="s">
        <v>2085</v>
      </c>
      <c r="Q823" s="3" t="s">
        <v>2086</v>
      </c>
      <c r="R823" s="3" t="s">
        <v>2087</v>
      </c>
      <c r="S823" s="3" t="s">
        <v>2088</v>
      </c>
      <c r="T823" s="3" t="s">
        <v>2158</v>
      </c>
    </row>
    <row r="824" spans="1:20" ht="45" customHeight="1" x14ac:dyDescent="0.25">
      <c r="A824" s="3" t="s">
        <v>1437</v>
      </c>
      <c r="B824" s="3" t="s">
        <v>3193</v>
      </c>
      <c r="C824" s="3" t="s">
        <v>2244</v>
      </c>
      <c r="D824" s="3" t="s">
        <v>2076</v>
      </c>
      <c r="E824" s="3" t="s">
        <v>2091</v>
      </c>
      <c r="F824" s="3" t="s">
        <v>2092</v>
      </c>
      <c r="G824" s="3" t="s">
        <v>2079</v>
      </c>
      <c r="H824" s="3" t="s">
        <v>2093</v>
      </c>
      <c r="I824" s="3" t="s">
        <v>2091</v>
      </c>
      <c r="J824" s="3" t="s">
        <v>6</v>
      </c>
      <c r="K824" s="3" t="s">
        <v>2081</v>
      </c>
      <c r="L824" s="3" t="s">
        <v>2082</v>
      </c>
      <c r="M824" s="3" t="s">
        <v>2081</v>
      </c>
      <c r="N824" s="3" t="s">
        <v>2083</v>
      </c>
      <c r="O824" s="3" t="s">
        <v>2084</v>
      </c>
      <c r="P824" s="3" t="s">
        <v>2094</v>
      </c>
      <c r="Q824" s="3" t="s">
        <v>2086</v>
      </c>
      <c r="R824" s="3" t="s">
        <v>2087</v>
      </c>
      <c r="S824" s="3" t="s">
        <v>2088</v>
      </c>
      <c r="T824" s="3" t="s">
        <v>3134</v>
      </c>
    </row>
    <row r="825" spans="1:20" ht="45" customHeight="1" x14ac:dyDescent="0.25">
      <c r="A825" s="3" t="s">
        <v>1441</v>
      </c>
      <c r="B825" s="3" t="s">
        <v>3194</v>
      </c>
      <c r="C825" s="3" t="s">
        <v>2244</v>
      </c>
      <c r="D825" s="3" t="s">
        <v>2076</v>
      </c>
      <c r="E825" s="3" t="s">
        <v>2091</v>
      </c>
      <c r="F825" s="3" t="s">
        <v>2092</v>
      </c>
      <c r="G825" s="3" t="s">
        <v>2079</v>
      </c>
      <c r="H825" s="3" t="s">
        <v>2093</v>
      </c>
      <c r="I825" s="3" t="s">
        <v>2091</v>
      </c>
      <c r="J825" s="3" t="s">
        <v>6</v>
      </c>
      <c r="K825" s="3" t="s">
        <v>2081</v>
      </c>
      <c r="L825" s="3" t="s">
        <v>2082</v>
      </c>
      <c r="M825" s="3" t="s">
        <v>2081</v>
      </c>
      <c r="N825" s="3" t="s">
        <v>2083</v>
      </c>
      <c r="O825" s="3" t="s">
        <v>2084</v>
      </c>
      <c r="P825" s="3" t="s">
        <v>2094</v>
      </c>
      <c r="Q825" s="3" t="s">
        <v>2086</v>
      </c>
      <c r="R825" s="3" t="s">
        <v>2087</v>
      </c>
      <c r="S825" s="3" t="s">
        <v>2088</v>
      </c>
      <c r="T825" s="3" t="s">
        <v>3134</v>
      </c>
    </row>
    <row r="826" spans="1:20" ht="45" customHeight="1" x14ac:dyDescent="0.25">
      <c r="A826" s="3" t="s">
        <v>1447</v>
      </c>
      <c r="B826" s="3" t="s">
        <v>3195</v>
      </c>
      <c r="C826" s="3" t="s">
        <v>2244</v>
      </c>
      <c r="D826" s="3" t="s">
        <v>2076</v>
      </c>
      <c r="E826" s="3" t="s">
        <v>2091</v>
      </c>
      <c r="F826" s="3" t="s">
        <v>2092</v>
      </c>
      <c r="G826" s="3" t="s">
        <v>2079</v>
      </c>
      <c r="H826" s="3" t="s">
        <v>2093</v>
      </c>
      <c r="I826" s="3" t="s">
        <v>2091</v>
      </c>
      <c r="J826" s="3" t="s">
        <v>6</v>
      </c>
      <c r="K826" s="3" t="s">
        <v>2081</v>
      </c>
      <c r="L826" s="3" t="s">
        <v>2082</v>
      </c>
      <c r="M826" s="3" t="s">
        <v>2081</v>
      </c>
      <c r="N826" s="3" t="s">
        <v>2083</v>
      </c>
      <c r="O826" s="3" t="s">
        <v>2084</v>
      </c>
      <c r="P826" s="3" t="s">
        <v>2094</v>
      </c>
      <c r="Q826" s="3" t="s">
        <v>2086</v>
      </c>
      <c r="R826" s="3" t="s">
        <v>2087</v>
      </c>
      <c r="S826" s="3" t="s">
        <v>2088</v>
      </c>
      <c r="T826" s="3" t="s">
        <v>2095</v>
      </c>
    </row>
    <row r="827" spans="1:20" ht="45" customHeight="1" x14ac:dyDescent="0.25">
      <c r="A827" s="3" t="s">
        <v>1447</v>
      </c>
      <c r="B827" s="3" t="s">
        <v>3196</v>
      </c>
      <c r="C827" s="3" t="s">
        <v>2244</v>
      </c>
      <c r="D827" s="3" t="s">
        <v>2076</v>
      </c>
      <c r="E827" s="3" t="s">
        <v>2077</v>
      </c>
      <c r="F827" s="3" t="s">
        <v>2078</v>
      </c>
      <c r="G827" s="3" t="s">
        <v>2079</v>
      </c>
      <c r="H827" s="3" t="s">
        <v>2080</v>
      </c>
      <c r="I827" s="3" t="s">
        <v>2077</v>
      </c>
      <c r="J827" s="3" t="s">
        <v>6</v>
      </c>
      <c r="K827" s="3" t="s">
        <v>2081</v>
      </c>
      <c r="L827" s="3" t="s">
        <v>2082</v>
      </c>
      <c r="M827" s="3" t="s">
        <v>2081</v>
      </c>
      <c r="N827" s="3" t="s">
        <v>2083</v>
      </c>
      <c r="O827" s="3" t="s">
        <v>2084</v>
      </c>
      <c r="P827" s="3" t="s">
        <v>2085</v>
      </c>
      <c r="Q827" s="3" t="s">
        <v>2086</v>
      </c>
      <c r="R827" s="3" t="s">
        <v>2087</v>
      </c>
      <c r="S827" s="3" t="s">
        <v>2088</v>
      </c>
      <c r="T827" s="3" t="s">
        <v>2089</v>
      </c>
    </row>
    <row r="828" spans="1:20" ht="45" customHeight="1" x14ac:dyDescent="0.25">
      <c r="A828" s="3" t="s">
        <v>1447</v>
      </c>
      <c r="B828" s="3" t="s">
        <v>3197</v>
      </c>
      <c r="C828" s="3" t="s">
        <v>2244</v>
      </c>
      <c r="D828" s="3" t="s">
        <v>2076</v>
      </c>
      <c r="E828" s="3" t="s">
        <v>2091</v>
      </c>
      <c r="F828" s="3" t="s">
        <v>2098</v>
      </c>
      <c r="G828" s="3" t="s">
        <v>2079</v>
      </c>
      <c r="H828" s="3" t="s">
        <v>2093</v>
      </c>
      <c r="I828" s="3" t="s">
        <v>2091</v>
      </c>
      <c r="J828" s="3" t="s">
        <v>6</v>
      </c>
      <c r="K828" s="3" t="s">
        <v>2081</v>
      </c>
      <c r="L828" s="3" t="s">
        <v>2082</v>
      </c>
      <c r="M828" s="3" t="s">
        <v>2081</v>
      </c>
      <c r="N828" s="3" t="s">
        <v>2083</v>
      </c>
      <c r="O828" s="3" t="s">
        <v>2084</v>
      </c>
      <c r="P828" s="3" t="s">
        <v>2094</v>
      </c>
      <c r="Q828" s="3" t="s">
        <v>2086</v>
      </c>
      <c r="R828" s="3" t="s">
        <v>2087</v>
      </c>
      <c r="S828" s="3" t="s">
        <v>2088</v>
      </c>
      <c r="T828" s="3" t="s">
        <v>2100</v>
      </c>
    </row>
    <row r="829" spans="1:20" ht="45" customHeight="1" x14ac:dyDescent="0.25">
      <c r="A829" s="3" t="s">
        <v>1447</v>
      </c>
      <c r="B829" s="3" t="s">
        <v>3198</v>
      </c>
      <c r="C829" s="3" t="s">
        <v>2244</v>
      </c>
      <c r="D829" s="3" t="s">
        <v>2076</v>
      </c>
      <c r="E829" s="3" t="s">
        <v>2102</v>
      </c>
      <c r="F829" s="3" t="s">
        <v>2103</v>
      </c>
      <c r="G829" s="3" t="s">
        <v>2079</v>
      </c>
      <c r="H829" s="3" t="s">
        <v>2093</v>
      </c>
      <c r="I829" s="3" t="s">
        <v>2102</v>
      </c>
      <c r="J829" s="3" t="s">
        <v>6</v>
      </c>
      <c r="K829" s="3" t="s">
        <v>2081</v>
      </c>
      <c r="L829" s="3" t="s">
        <v>2082</v>
      </c>
      <c r="M829" s="3" t="s">
        <v>2081</v>
      </c>
      <c r="N829" s="3" t="s">
        <v>2083</v>
      </c>
      <c r="O829" s="3" t="s">
        <v>2084</v>
      </c>
      <c r="P829" s="3" t="s">
        <v>2104</v>
      </c>
      <c r="Q829" s="3" t="s">
        <v>2086</v>
      </c>
      <c r="R829" s="3" t="s">
        <v>2087</v>
      </c>
      <c r="S829" s="3" t="s">
        <v>2088</v>
      </c>
      <c r="T829" s="3" t="s">
        <v>2095</v>
      </c>
    </row>
    <row r="830" spans="1:20" ht="45" customHeight="1" x14ac:dyDescent="0.25">
      <c r="A830" s="3" t="s">
        <v>1447</v>
      </c>
      <c r="B830" s="3" t="s">
        <v>3199</v>
      </c>
      <c r="C830" s="3" t="s">
        <v>2244</v>
      </c>
      <c r="D830" s="3" t="s">
        <v>2076</v>
      </c>
      <c r="E830" s="3" t="s">
        <v>2106</v>
      </c>
      <c r="F830" s="3" t="s">
        <v>2078</v>
      </c>
      <c r="G830" s="3" t="s">
        <v>2079</v>
      </c>
      <c r="H830" s="3" t="s">
        <v>2093</v>
      </c>
      <c r="I830" s="3" t="s">
        <v>2106</v>
      </c>
      <c r="J830" s="3" t="s">
        <v>6</v>
      </c>
      <c r="K830" s="3" t="s">
        <v>2081</v>
      </c>
      <c r="L830" s="3" t="s">
        <v>2082</v>
      </c>
      <c r="M830" s="3" t="s">
        <v>2081</v>
      </c>
      <c r="N830" s="3" t="s">
        <v>2083</v>
      </c>
      <c r="O830" s="3" t="s">
        <v>2084</v>
      </c>
      <c r="P830" s="3" t="s">
        <v>2107</v>
      </c>
      <c r="Q830" s="3" t="s">
        <v>2086</v>
      </c>
      <c r="R830" s="3" t="s">
        <v>2087</v>
      </c>
      <c r="S830" s="3" t="s">
        <v>2088</v>
      </c>
      <c r="T830" s="3" t="s">
        <v>2108</v>
      </c>
    </row>
    <row r="831" spans="1:20" ht="45" customHeight="1" x14ac:dyDescent="0.25">
      <c r="A831" s="3" t="s">
        <v>1447</v>
      </c>
      <c r="B831" s="3" t="s">
        <v>3200</v>
      </c>
      <c r="C831" s="3" t="s">
        <v>2244</v>
      </c>
      <c r="D831" s="3" t="s">
        <v>2076</v>
      </c>
      <c r="E831" s="3" t="s">
        <v>2110</v>
      </c>
      <c r="F831" s="3" t="s">
        <v>2111</v>
      </c>
      <c r="G831" s="3" t="s">
        <v>2079</v>
      </c>
      <c r="H831" s="3" t="s">
        <v>2093</v>
      </c>
      <c r="I831" s="3" t="s">
        <v>2110</v>
      </c>
      <c r="J831" s="3" t="s">
        <v>6</v>
      </c>
      <c r="K831" s="3" t="s">
        <v>2081</v>
      </c>
      <c r="L831" s="3" t="s">
        <v>2082</v>
      </c>
      <c r="M831" s="3" t="s">
        <v>2081</v>
      </c>
      <c r="N831" s="3" t="s">
        <v>2083</v>
      </c>
      <c r="O831" s="3" t="s">
        <v>2084</v>
      </c>
      <c r="P831" s="3" t="s">
        <v>2112</v>
      </c>
      <c r="Q831" s="3" t="s">
        <v>2086</v>
      </c>
      <c r="R831" s="3" t="s">
        <v>2087</v>
      </c>
      <c r="S831" s="3" t="s">
        <v>2088</v>
      </c>
      <c r="T831" s="3" t="s">
        <v>2108</v>
      </c>
    </row>
    <row r="832" spans="1:20" ht="45" customHeight="1" x14ac:dyDescent="0.25">
      <c r="A832" s="3" t="s">
        <v>1447</v>
      </c>
      <c r="B832" s="3" t="s">
        <v>3201</v>
      </c>
      <c r="C832" s="3" t="s">
        <v>2244</v>
      </c>
      <c r="D832" s="3" t="s">
        <v>2076</v>
      </c>
      <c r="E832" s="3" t="s">
        <v>2114</v>
      </c>
      <c r="F832" s="3" t="s">
        <v>2115</v>
      </c>
      <c r="G832" s="3" t="s">
        <v>2079</v>
      </c>
      <c r="H832" s="3" t="s">
        <v>2093</v>
      </c>
      <c r="I832" s="3" t="s">
        <v>2114</v>
      </c>
      <c r="J832" s="3" t="s">
        <v>6</v>
      </c>
      <c r="K832" s="3" t="s">
        <v>2081</v>
      </c>
      <c r="L832" s="3" t="s">
        <v>2082</v>
      </c>
      <c r="M832" s="3" t="s">
        <v>2081</v>
      </c>
      <c r="N832" s="3" t="s">
        <v>2083</v>
      </c>
      <c r="O832" s="3" t="s">
        <v>2084</v>
      </c>
      <c r="P832" s="3" t="s">
        <v>2116</v>
      </c>
      <c r="Q832" s="3" t="s">
        <v>2086</v>
      </c>
      <c r="R832" s="3" t="s">
        <v>2087</v>
      </c>
      <c r="S832" s="3" t="s">
        <v>2088</v>
      </c>
      <c r="T832" s="3" t="s">
        <v>2108</v>
      </c>
    </row>
    <row r="833" spans="1:20" ht="45" customHeight="1" x14ac:dyDescent="0.25">
      <c r="A833" s="3" t="s">
        <v>1447</v>
      </c>
      <c r="B833" s="3" t="s">
        <v>3202</v>
      </c>
      <c r="C833" s="3" t="s">
        <v>2244</v>
      </c>
      <c r="D833" s="3" t="s">
        <v>2076</v>
      </c>
      <c r="E833" s="3" t="s">
        <v>2118</v>
      </c>
      <c r="F833" s="3" t="s">
        <v>2119</v>
      </c>
      <c r="G833" s="3" t="s">
        <v>2079</v>
      </c>
      <c r="H833" s="3" t="s">
        <v>2080</v>
      </c>
      <c r="I833" s="3" t="s">
        <v>2118</v>
      </c>
      <c r="J833" s="3" t="s">
        <v>6</v>
      </c>
      <c r="K833" s="3" t="s">
        <v>2081</v>
      </c>
      <c r="L833" s="3" t="s">
        <v>2082</v>
      </c>
      <c r="M833" s="3" t="s">
        <v>2081</v>
      </c>
      <c r="N833" s="3" t="s">
        <v>2083</v>
      </c>
      <c r="O833" s="3" t="s">
        <v>2084</v>
      </c>
      <c r="P833" s="3" t="s">
        <v>2120</v>
      </c>
      <c r="Q833" s="3" t="s">
        <v>2086</v>
      </c>
      <c r="R833" s="3" t="s">
        <v>2087</v>
      </c>
      <c r="S833" s="3" t="s">
        <v>2088</v>
      </c>
      <c r="T833" s="3" t="s">
        <v>2108</v>
      </c>
    </row>
    <row r="834" spans="1:20" ht="45" customHeight="1" x14ac:dyDescent="0.25">
      <c r="A834" s="3" t="s">
        <v>1447</v>
      </c>
      <c r="B834" s="3" t="s">
        <v>3203</v>
      </c>
      <c r="C834" s="3" t="s">
        <v>2244</v>
      </c>
      <c r="D834" s="3" t="s">
        <v>2076</v>
      </c>
      <c r="E834" s="3" t="s">
        <v>2122</v>
      </c>
      <c r="F834" s="3" t="s">
        <v>2123</v>
      </c>
      <c r="G834" s="3" t="s">
        <v>2079</v>
      </c>
      <c r="H834" s="3" t="s">
        <v>2093</v>
      </c>
      <c r="I834" s="3" t="s">
        <v>2122</v>
      </c>
      <c r="J834" s="3" t="s">
        <v>6</v>
      </c>
      <c r="K834" s="3" t="s">
        <v>2081</v>
      </c>
      <c r="L834" s="3" t="s">
        <v>2082</v>
      </c>
      <c r="M834" s="3" t="s">
        <v>2081</v>
      </c>
      <c r="N834" s="3" t="s">
        <v>2083</v>
      </c>
      <c r="O834" s="3" t="s">
        <v>2084</v>
      </c>
      <c r="P834" s="3" t="s">
        <v>2124</v>
      </c>
      <c r="Q834" s="3" t="s">
        <v>2086</v>
      </c>
      <c r="R834" s="3" t="s">
        <v>2087</v>
      </c>
      <c r="S834" s="3" t="s">
        <v>2088</v>
      </c>
      <c r="T834" s="3" t="s">
        <v>2125</v>
      </c>
    </row>
    <row r="835" spans="1:20" ht="45" customHeight="1" x14ac:dyDescent="0.25">
      <c r="A835" s="3" t="s">
        <v>1447</v>
      </c>
      <c r="B835" s="3" t="s">
        <v>3204</v>
      </c>
      <c r="C835" s="3" t="s">
        <v>2244</v>
      </c>
      <c r="D835" s="3" t="s">
        <v>2076</v>
      </c>
      <c r="E835" s="3" t="s">
        <v>2127</v>
      </c>
      <c r="F835" s="3" t="s">
        <v>2128</v>
      </c>
      <c r="G835" s="3" t="s">
        <v>2079</v>
      </c>
      <c r="H835" s="3" t="s">
        <v>2093</v>
      </c>
      <c r="I835" s="3" t="s">
        <v>2127</v>
      </c>
      <c r="J835" s="3" t="s">
        <v>6</v>
      </c>
      <c r="K835" s="3" t="s">
        <v>2081</v>
      </c>
      <c r="L835" s="3" t="s">
        <v>2082</v>
      </c>
      <c r="M835" s="3" t="s">
        <v>2081</v>
      </c>
      <c r="N835" s="3" t="s">
        <v>2083</v>
      </c>
      <c r="O835" s="3" t="s">
        <v>2084</v>
      </c>
      <c r="P835" s="3" t="s">
        <v>2129</v>
      </c>
      <c r="Q835" s="3" t="s">
        <v>2086</v>
      </c>
      <c r="R835" s="3" t="s">
        <v>2087</v>
      </c>
      <c r="S835" s="3" t="s">
        <v>2088</v>
      </c>
      <c r="T835" s="3" t="s">
        <v>2130</v>
      </c>
    </row>
    <row r="836" spans="1:20" ht="45" customHeight="1" x14ac:dyDescent="0.25">
      <c r="A836" s="3" t="s">
        <v>1447</v>
      </c>
      <c r="B836" s="3" t="s">
        <v>3205</v>
      </c>
      <c r="C836" s="3" t="s">
        <v>2244</v>
      </c>
      <c r="D836" s="3" t="s">
        <v>2076</v>
      </c>
      <c r="E836" s="3" t="s">
        <v>2132</v>
      </c>
      <c r="F836" s="3" t="s">
        <v>2133</v>
      </c>
      <c r="G836" s="3" t="s">
        <v>2079</v>
      </c>
      <c r="H836" s="3" t="s">
        <v>2093</v>
      </c>
      <c r="I836" s="3" t="s">
        <v>2132</v>
      </c>
      <c r="J836" s="3" t="s">
        <v>6</v>
      </c>
      <c r="K836" s="3" t="s">
        <v>2081</v>
      </c>
      <c r="L836" s="3" t="s">
        <v>2082</v>
      </c>
      <c r="M836" s="3" t="s">
        <v>2081</v>
      </c>
      <c r="N836" s="3" t="s">
        <v>2083</v>
      </c>
      <c r="O836" s="3" t="s">
        <v>2084</v>
      </c>
      <c r="P836" s="3" t="s">
        <v>2094</v>
      </c>
      <c r="Q836" s="3" t="s">
        <v>2086</v>
      </c>
      <c r="R836" s="3" t="s">
        <v>2087</v>
      </c>
      <c r="S836" s="3" t="s">
        <v>2088</v>
      </c>
      <c r="T836" s="3" t="s">
        <v>2095</v>
      </c>
    </row>
    <row r="837" spans="1:20" ht="45" customHeight="1" x14ac:dyDescent="0.25">
      <c r="A837" s="3" t="s">
        <v>1451</v>
      </c>
      <c r="B837" s="3" t="s">
        <v>3206</v>
      </c>
      <c r="C837" s="3" t="s">
        <v>2244</v>
      </c>
      <c r="D837" s="3" t="s">
        <v>2076</v>
      </c>
      <c r="E837" s="3" t="s">
        <v>2091</v>
      </c>
      <c r="F837" s="3" t="s">
        <v>2092</v>
      </c>
      <c r="G837" s="3" t="s">
        <v>2079</v>
      </c>
      <c r="H837" s="3" t="s">
        <v>2093</v>
      </c>
      <c r="I837" s="3" t="s">
        <v>2091</v>
      </c>
      <c r="J837" s="3" t="s">
        <v>6</v>
      </c>
      <c r="K837" s="3" t="s">
        <v>2081</v>
      </c>
      <c r="L837" s="3" t="s">
        <v>2082</v>
      </c>
      <c r="M837" s="3" t="s">
        <v>2081</v>
      </c>
      <c r="N837" s="3" t="s">
        <v>2083</v>
      </c>
      <c r="O837" s="3" t="s">
        <v>2084</v>
      </c>
      <c r="P837" s="3" t="s">
        <v>2094</v>
      </c>
      <c r="Q837" s="3" t="s">
        <v>2086</v>
      </c>
      <c r="R837" s="3" t="s">
        <v>2087</v>
      </c>
      <c r="S837" s="3" t="s">
        <v>2088</v>
      </c>
      <c r="T837" s="3" t="s">
        <v>2095</v>
      </c>
    </row>
    <row r="838" spans="1:20" ht="45" customHeight="1" x14ac:dyDescent="0.25">
      <c r="A838" s="3" t="s">
        <v>1451</v>
      </c>
      <c r="B838" s="3" t="s">
        <v>3207</v>
      </c>
      <c r="C838" s="3" t="s">
        <v>2244</v>
      </c>
      <c r="D838" s="3" t="s">
        <v>2076</v>
      </c>
      <c r="E838" s="3" t="s">
        <v>2077</v>
      </c>
      <c r="F838" s="3" t="s">
        <v>2078</v>
      </c>
      <c r="G838" s="3" t="s">
        <v>2079</v>
      </c>
      <c r="H838" s="3" t="s">
        <v>2080</v>
      </c>
      <c r="I838" s="3" t="s">
        <v>2077</v>
      </c>
      <c r="J838" s="3" t="s">
        <v>6</v>
      </c>
      <c r="K838" s="3" t="s">
        <v>2081</v>
      </c>
      <c r="L838" s="3" t="s">
        <v>2082</v>
      </c>
      <c r="M838" s="3" t="s">
        <v>2081</v>
      </c>
      <c r="N838" s="3" t="s">
        <v>2083</v>
      </c>
      <c r="O838" s="3" t="s">
        <v>2084</v>
      </c>
      <c r="P838" s="3" t="s">
        <v>2085</v>
      </c>
      <c r="Q838" s="3" t="s">
        <v>2086</v>
      </c>
      <c r="R838" s="3" t="s">
        <v>2087</v>
      </c>
      <c r="S838" s="3" t="s">
        <v>2088</v>
      </c>
      <c r="T838" s="3" t="s">
        <v>2089</v>
      </c>
    </row>
    <row r="839" spans="1:20" ht="45" customHeight="1" x14ac:dyDescent="0.25">
      <c r="A839" s="3" t="s">
        <v>1451</v>
      </c>
      <c r="B839" s="3" t="s">
        <v>3208</v>
      </c>
      <c r="C839" s="3" t="s">
        <v>2244</v>
      </c>
      <c r="D839" s="3" t="s">
        <v>2076</v>
      </c>
      <c r="E839" s="3" t="s">
        <v>2091</v>
      </c>
      <c r="F839" s="3" t="s">
        <v>2098</v>
      </c>
      <c r="G839" s="3" t="s">
        <v>2079</v>
      </c>
      <c r="H839" s="3" t="s">
        <v>2093</v>
      </c>
      <c r="I839" s="3" t="s">
        <v>2091</v>
      </c>
      <c r="J839" s="3" t="s">
        <v>6</v>
      </c>
      <c r="K839" s="3" t="s">
        <v>2081</v>
      </c>
      <c r="L839" s="3" t="s">
        <v>2082</v>
      </c>
      <c r="M839" s="3" t="s">
        <v>2081</v>
      </c>
      <c r="N839" s="3" t="s">
        <v>2083</v>
      </c>
      <c r="O839" s="3" t="s">
        <v>2084</v>
      </c>
      <c r="P839" s="3" t="s">
        <v>2094</v>
      </c>
      <c r="Q839" s="3" t="s">
        <v>2086</v>
      </c>
      <c r="R839" s="3" t="s">
        <v>2087</v>
      </c>
      <c r="S839" s="3" t="s">
        <v>2088</v>
      </c>
      <c r="T839" s="3" t="s">
        <v>2100</v>
      </c>
    </row>
    <row r="840" spans="1:20" ht="45" customHeight="1" x14ac:dyDescent="0.25">
      <c r="A840" s="3" t="s">
        <v>1451</v>
      </c>
      <c r="B840" s="3" t="s">
        <v>3209</v>
      </c>
      <c r="C840" s="3" t="s">
        <v>2244</v>
      </c>
      <c r="D840" s="3" t="s">
        <v>2076</v>
      </c>
      <c r="E840" s="3" t="s">
        <v>2102</v>
      </c>
      <c r="F840" s="3" t="s">
        <v>2103</v>
      </c>
      <c r="G840" s="3" t="s">
        <v>2079</v>
      </c>
      <c r="H840" s="3" t="s">
        <v>2093</v>
      </c>
      <c r="I840" s="3" t="s">
        <v>2102</v>
      </c>
      <c r="J840" s="3" t="s">
        <v>6</v>
      </c>
      <c r="K840" s="3" t="s">
        <v>2081</v>
      </c>
      <c r="L840" s="3" t="s">
        <v>2082</v>
      </c>
      <c r="M840" s="3" t="s">
        <v>2081</v>
      </c>
      <c r="N840" s="3" t="s">
        <v>2083</v>
      </c>
      <c r="O840" s="3" t="s">
        <v>2084</v>
      </c>
      <c r="P840" s="3" t="s">
        <v>2104</v>
      </c>
      <c r="Q840" s="3" t="s">
        <v>2086</v>
      </c>
      <c r="R840" s="3" t="s">
        <v>2087</v>
      </c>
      <c r="S840" s="3" t="s">
        <v>2088</v>
      </c>
      <c r="T840" s="3" t="s">
        <v>2095</v>
      </c>
    </row>
    <row r="841" spans="1:20" ht="45" customHeight="1" x14ac:dyDescent="0.25">
      <c r="A841" s="3" t="s">
        <v>1451</v>
      </c>
      <c r="B841" s="3" t="s">
        <v>3210</v>
      </c>
      <c r="C841" s="3" t="s">
        <v>2244</v>
      </c>
      <c r="D841" s="3" t="s">
        <v>2076</v>
      </c>
      <c r="E841" s="3" t="s">
        <v>2106</v>
      </c>
      <c r="F841" s="3" t="s">
        <v>2078</v>
      </c>
      <c r="G841" s="3" t="s">
        <v>2079</v>
      </c>
      <c r="H841" s="3" t="s">
        <v>2093</v>
      </c>
      <c r="I841" s="3" t="s">
        <v>2106</v>
      </c>
      <c r="J841" s="3" t="s">
        <v>6</v>
      </c>
      <c r="K841" s="3" t="s">
        <v>2081</v>
      </c>
      <c r="L841" s="3" t="s">
        <v>2082</v>
      </c>
      <c r="M841" s="3" t="s">
        <v>2081</v>
      </c>
      <c r="N841" s="3" t="s">
        <v>2083</v>
      </c>
      <c r="O841" s="3" t="s">
        <v>2084</v>
      </c>
      <c r="P841" s="3" t="s">
        <v>2107</v>
      </c>
      <c r="Q841" s="3" t="s">
        <v>2086</v>
      </c>
      <c r="R841" s="3" t="s">
        <v>2087</v>
      </c>
      <c r="S841" s="3" t="s">
        <v>2088</v>
      </c>
      <c r="T841" s="3" t="s">
        <v>2108</v>
      </c>
    </row>
    <row r="842" spans="1:20" ht="45" customHeight="1" x14ac:dyDescent="0.25">
      <c r="A842" s="3" t="s">
        <v>1451</v>
      </c>
      <c r="B842" s="3" t="s">
        <v>3211</v>
      </c>
      <c r="C842" s="3" t="s">
        <v>2244</v>
      </c>
      <c r="D842" s="3" t="s">
        <v>2076</v>
      </c>
      <c r="E842" s="3" t="s">
        <v>2110</v>
      </c>
      <c r="F842" s="3" t="s">
        <v>2111</v>
      </c>
      <c r="G842" s="3" t="s">
        <v>2079</v>
      </c>
      <c r="H842" s="3" t="s">
        <v>2093</v>
      </c>
      <c r="I842" s="3" t="s">
        <v>2110</v>
      </c>
      <c r="J842" s="3" t="s">
        <v>6</v>
      </c>
      <c r="K842" s="3" t="s">
        <v>2081</v>
      </c>
      <c r="L842" s="3" t="s">
        <v>2082</v>
      </c>
      <c r="M842" s="3" t="s">
        <v>2081</v>
      </c>
      <c r="N842" s="3" t="s">
        <v>2083</v>
      </c>
      <c r="O842" s="3" t="s">
        <v>2084</v>
      </c>
      <c r="P842" s="3" t="s">
        <v>2112</v>
      </c>
      <c r="Q842" s="3" t="s">
        <v>2086</v>
      </c>
      <c r="R842" s="3" t="s">
        <v>2087</v>
      </c>
      <c r="S842" s="3" t="s">
        <v>2088</v>
      </c>
      <c r="T842" s="3" t="s">
        <v>2108</v>
      </c>
    </row>
    <row r="843" spans="1:20" ht="45" customHeight="1" x14ac:dyDescent="0.25">
      <c r="A843" s="3" t="s">
        <v>1451</v>
      </c>
      <c r="B843" s="3" t="s">
        <v>3212</v>
      </c>
      <c r="C843" s="3" t="s">
        <v>2244</v>
      </c>
      <c r="D843" s="3" t="s">
        <v>2076</v>
      </c>
      <c r="E843" s="3" t="s">
        <v>2114</v>
      </c>
      <c r="F843" s="3" t="s">
        <v>2115</v>
      </c>
      <c r="G843" s="3" t="s">
        <v>2079</v>
      </c>
      <c r="H843" s="3" t="s">
        <v>2093</v>
      </c>
      <c r="I843" s="3" t="s">
        <v>2114</v>
      </c>
      <c r="J843" s="3" t="s">
        <v>6</v>
      </c>
      <c r="K843" s="3" t="s">
        <v>2081</v>
      </c>
      <c r="L843" s="3" t="s">
        <v>2082</v>
      </c>
      <c r="M843" s="3" t="s">
        <v>2081</v>
      </c>
      <c r="N843" s="3" t="s">
        <v>2083</v>
      </c>
      <c r="O843" s="3" t="s">
        <v>2084</v>
      </c>
      <c r="P843" s="3" t="s">
        <v>2116</v>
      </c>
      <c r="Q843" s="3" t="s">
        <v>2086</v>
      </c>
      <c r="R843" s="3" t="s">
        <v>2087</v>
      </c>
      <c r="S843" s="3" t="s">
        <v>2088</v>
      </c>
      <c r="T843" s="3" t="s">
        <v>2108</v>
      </c>
    </row>
    <row r="844" spans="1:20" ht="45" customHeight="1" x14ac:dyDescent="0.25">
      <c r="A844" s="3" t="s">
        <v>1451</v>
      </c>
      <c r="B844" s="3" t="s">
        <v>3213</v>
      </c>
      <c r="C844" s="3" t="s">
        <v>2244</v>
      </c>
      <c r="D844" s="3" t="s">
        <v>2076</v>
      </c>
      <c r="E844" s="3" t="s">
        <v>2118</v>
      </c>
      <c r="F844" s="3" t="s">
        <v>2119</v>
      </c>
      <c r="G844" s="3" t="s">
        <v>2079</v>
      </c>
      <c r="H844" s="3" t="s">
        <v>2080</v>
      </c>
      <c r="I844" s="3" t="s">
        <v>2118</v>
      </c>
      <c r="J844" s="3" t="s">
        <v>6</v>
      </c>
      <c r="K844" s="3" t="s">
        <v>2081</v>
      </c>
      <c r="L844" s="3" t="s">
        <v>2082</v>
      </c>
      <c r="M844" s="3" t="s">
        <v>2081</v>
      </c>
      <c r="N844" s="3" t="s">
        <v>2083</v>
      </c>
      <c r="O844" s="3" t="s">
        <v>2084</v>
      </c>
      <c r="P844" s="3" t="s">
        <v>2120</v>
      </c>
      <c r="Q844" s="3" t="s">
        <v>2086</v>
      </c>
      <c r="R844" s="3" t="s">
        <v>2087</v>
      </c>
      <c r="S844" s="3" t="s">
        <v>2088</v>
      </c>
      <c r="T844" s="3" t="s">
        <v>2108</v>
      </c>
    </row>
    <row r="845" spans="1:20" ht="45" customHeight="1" x14ac:dyDescent="0.25">
      <c r="A845" s="3" t="s">
        <v>1451</v>
      </c>
      <c r="B845" s="3" t="s">
        <v>3214</v>
      </c>
      <c r="C845" s="3" t="s">
        <v>2244</v>
      </c>
      <c r="D845" s="3" t="s">
        <v>2076</v>
      </c>
      <c r="E845" s="3" t="s">
        <v>2122</v>
      </c>
      <c r="F845" s="3" t="s">
        <v>2123</v>
      </c>
      <c r="G845" s="3" t="s">
        <v>2079</v>
      </c>
      <c r="H845" s="3" t="s">
        <v>2093</v>
      </c>
      <c r="I845" s="3" t="s">
        <v>2122</v>
      </c>
      <c r="J845" s="3" t="s">
        <v>6</v>
      </c>
      <c r="K845" s="3" t="s">
        <v>2081</v>
      </c>
      <c r="L845" s="3" t="s">
        <v>2082</v>
      </c>
      <c r="M845" s="3" t="s">
        <v>2081</v>
      </c>
      <c r="N845" s="3" t="s">
        <v>2083</v>
      </c>
      <c r="O845" s="3" t="s">
        <v>2084</v>
      </c>
      <c r="P845" s="3" t="s">
        <v>2124</v>
      </c>
      <c r="Q845" s="3" t="s">
        <v>2086</v>
      </c>
      <c r="R845" s="3" t="s">
        <v>2087</v>
      </c>
      <c r="S845" s="3" t="s">
        <v>2088</v>
      </c>
      <c r="T845" s="3" t="s">
        <v>2125</v>
      </c>
    </row>
    <row r="846" spans="1:20" ht="45" customHeight="1" x14ac:dyDescent="0.25">
      <c r="A846" s="3" t="s">
        <v>1451</v>
      </c>
      <c r="B846" s="3" t="s">
        <v>3215</v>
      </c>
      <c r="C846" s="3" t="s">
        <v>2244</v>
      </c>
      <c r="D846" s="3" t="s">
        <v>2076</v>
      </c>
      <c r="E846" s="3" t="s">
        <v>2127</v>
      </c>
      <c r="F846" s="3" t="s">
        <v>2128</v>
      </c>
      <c r="G846" s="3" t="s">
        <v>2079</v>
      </c>
      <c r="H846" s="3" t="s">
        <v>2093</v>
      </c>
      <c r="I846" s="3" t="s">
        <v>2127</v>
      </c>
      <c r="J846" s="3" t="s">
        <v>6</v>
      </c>
      <c r="K846" s="3" t="s">
        <v>2081</v>
      </c>
      <c r="L846" s="3" t="s">
        <v>2082</v>
      </c>
      <c r="M846" s="3" t="s">
        <v>2081</v>
      </c>
      <c r="N846" s="3" t="s">
        <v>2083</v>
      </c>
      <c r="O846" s="3" t="s">
        <v>2084</v>
      </c>
      <c r="P846" s="3" t="s">
        <v>2129</v>
      </c>
      <c r="Q846" s="3" t="s">
        <v>2086</v>
      </c>
      <c r="R846" s="3" t="s">
        <v>2087</v>
      </c>
      <c r="S846" s="3" t="s">
        <v>2088</v>
      </c>
      <c r="T846" s="3" t="s">
        <v>2130</v>
      </c>
    </row>
    <row r="847" spans="1:20" ht="45" customHeight="1" x14ac:dyDescent="0.25">
      <c r="A847" s="3" t="s">
        <v>1451</v>
      </c>
      <c r="B847" s="3" t="s">
        <v>3216</v>
      </c>
      <c r="C847" s="3" t="s">
        <v>2244</v>
      </c>
      <c r="D847" s="3" t="s">
        <v>2076</v>
      </c>
      <c r="E847" s="3" t="s">
        <v>2132</v>
      </c>
      <c r="F847" s="3" t="s">
        <v>2133</v>
      </c>
      <c r="G847" s="3" t="s">
        <v>2079</v>
      </c>
      <c r="H847" s="3" t="s">
        <v>2093</v>
      </c>
      <c r="I847" s="3" t="s">
        <v>2132</v>
      </c>
      <c r="J847" s="3" t="s">
        <v>6</v>
      </c>
      <c r="K847" s="3" t="s">
        <v>2081</v>
      </c>
      <c r="L847" s="3" t="s">
        <v>2082</v>
      </c>
      <c r="M847" s="3" t="s">
        <v>2081</v>
      </c>
      <c r="N847" s="3" t="s">
        <v>2083</v>
      </c>
      <c r="O847" s="3" t="s">
        <v>2084</v>
      </c>
      <c r="P847" s="3" t="s">
        <v>2094</v>
      </c>
      <c r="Q847" s="3" t="s">
        <v>2086</v>
      </c>
      <c r="R847" s="3" t="s">
        <v>2087</v>
      </c>
      <c r="S847" s="3" t="s">
        <v>2088</v>
      </c>
      <c r="T847" s="3" t="s">
        <v>2095</v>
      </c>
    </row>
    <row r="848" spans="1:20" ht="45" customHeight="1" x14ac:dyDescent="0.25">
      <c r="A848" s="3" t="s">
        <v>1457</v>
      </c>
      <c r="B848" s="3" t="s">
        <v>3217</v>
      </c>
      <c r="C848" s="3" t="s">
        <v>2291</v>
      </c>
      <c r="D848" s="3" t="s">
        <v>2076</v>
      </c>
      <c r="E848" s="3" t="s">
        <v>2091</v>
      </c>
      <c r="F848" s="3" t="s">
        <v>2292</v>
      </c>
      <c r="G848" s="3" t="s">
        <v>2079</v>
      </c>
      <c r="H848" s="3" t="s">
        <v>2093</v>
      </c>
      <c r="I848" s="3" t="s">
        <v>2091</v>
      </c>
      <c r="J848" s="3" t="s">
        <v>6</v>
      </c>
      <c r="K848" s="3" t="s">
        <v>2081</v>
      </c>
      <c r="L848" s="3" t="s">
        <v>2082</v>
      </c>
      <c r="M848" s="3" t="s">
        <v>2081</v>
      </c>
      <c r="N848" s="3" t="s">
        <v>2083</v>
      </c>
      <c r="O848" s="3" t="s">
        <v>2084</v>
      </c>
      <c r="P848" s="3" t="s">
        <v>2094</v>
      </c>
      <c r="Q848" s="3" t="s">
        <v>2086</v>
      </c>
      <c r="R848" s="3" t="s">
        <v>2087</v>
      </c>
      <c r="S848" s="3" t="s">
        <v>2088</v>
      </c>
      <c r="T848" s="3" t="s">
        <v>3218</v>
      </c>
    </row>
    <row r="849" spans="1:20" ht="45" customHeight="1" x14ac:dyDescent="0.25">
      <c r="A849" s="3" t="s">
        <v>1462</v>
      </c>
      <c r="B849" s="3" t="s">
        <v>3219</v>
      </c>
      <c r="C849" s="3" t="s">
        <v>2291</v>
      </c>
      <c r="D849" s="3" t="s">
        <v>2076</v>
      </c>
      <c r="E849" s="3" t="s">
        <v>2091</v>
      </c>
      <c r="F849" s="3" t="s">
        <v>2469</v>
      </c>
      <c r="G849" s="3" t="s">
        <v>2079</v>
      </c>
      <c r="H849" s="3" t="s">
        <v>2093</v>
      </c>
      <c r="I849" s="3" t="s">
        <v>2091</v>
      </c>
      <c r="J849" s="3" t="s">
        <v>6</v>
      </c>
      <c r="K849" s="3" t="s">
        <v>2081</v>
      </c>
      <c r="L849" s="3" t="s">
        <v>2082</v>
      </c>
      <c r="M849" s="3" t="s">
        <v>2081</v>
      </c>
      <c r="N849" s="3" t="s">
        <v>2083</v>
      </c>
      <c r="O849" s="3" t="s">
        <v>2084</v>
      </c>
      <c r="P849" s="3" t="s">
        <v>2094</v>
      </c>
      <c r="Q849" s="3" t="s">
        <v>2086</v>
      </c>
      <c r="R849" s="3" t="s">
        <v>2087</v>
      </c>
      <c r="S849" s="3" t="s">
        <v>2088</v>
      </c>
      <c r="T849" s="3" t="s">
        <v>3220</v>
      </c>
    </row>
    <row r="850" spans="1:20" ht="45" customHeight="1" x14ac:dyDescent="0.25">
      <c r="A850" s="3" t="s">
        <v>1467</v>
      </c>
      <c r="B850" s="3" t="s">
        <v>3221</v>
      </c>
      <c r="C850" s="3" t="s">
        <v>2296</v>
      </c>
      <c r="D850" s="3" t="s">
        <v>2076</v>
      </c>
      <c r="E850" s="3" t="s">
        <v>2091</v>
      </c>
      <c r="F850" s="3" t="s">
        <v>2092</v>
      </c>
      <c r="G850" s="3" t="s">
        <v>2079</v>
      </c>
      <c r="H850" s="3" t="s">
        <v>2093</v>
      </c>
      <c r="I850" s="3" t="s">
        <v>2091</v>
      </c>
      <c r="J850" s="3" t="s">
        <v>6</v>
      </c>
      <c r="K850" s="3" t="s">
        <v>2081</v>
      </c>
      <c r="L850" s="3" t="s">
        <v>2082</v>
      </c>
      <c r="M850" s="3" t="s">
        <v>2081</v>
      </c>
      <c r="N850" s="3" t="s">
        <v>2083</v>
      </c>
      <c r="O850" s="3" t="s">
        <v>2084</v>
      </c>
      <c r="P850" s="3" t="s">
        <v>2094</v>
      </c>
      <c r="Q850" s="3" t="s">
        <v>2086</v>
      </c>
      <c r="R850" s="3" t="s">
        <v>2087</v>
      </c>
      <c r="S850" s="3" t="s">
        <v>2088</v>
      </c>
      <c r="T850" s="3" t="s">
        <v>2732</v>
      </c>
    </row>
    <row r="851" spans="1:20" ht="45" customHeight="1" x14ac:dyDescent="0.25">
      <c r="A851" s="3" t="s">
        <v>1467</v>
      </c>
      <c r="B851" s="3" t="s">
        <v>3222</v>
      </c>
      <c r="C851" s="3" t="s">
        <v>2296</v>
      </c>
      <c r="D851" s="3" t="s">
        <v>2076</v>
      </c>
      <c r="E851" s="3" t="s">
        <v>2091</v>
      </c>
      <c r="F851" s="3" t="s">
        <v>2642</v>
      </c>
      <c r="G851" s="3" t="s">
        <v>2079</v>
      </c>
      <c r="H851" s="3" t="s">
        <v>2093</v>
      </c>
      <c r="I851" s="3" t="s">
        <v>2091</v>
      </c>
      <c r="J851" s="3" t="s">
        <v>6</v>
      </c>
      <c r="K851" s="3" t="s">
        <v>2081</v>
      </c>
      <c r="L851" s="3" t="s">
        <v>2082</v>
      </c>
      <c r="M851" s="3" t="s">
        <v>2081</v>
      </c>
      <c r="N851" s="3" t="s">
        <v>2083</v>
      </c>
      <c r="O851" s="3" t="s">
        <v>2084</v>
      </c>
      <c r="P851" s="3" t="s">
        <v>2094</v>
      </c>
      <c r="Q851" s="3" t="s">
        <v>2086</v>
      </c>
      <c r="R851" s="3" t="s">
        <v>2087</v>
      </c>
      <c r="S851" s="3" t="s">
        <v>2088</v>
      </c>
      <c r="T851" s="3" t="s">
        <v>2732</v>
      </c>
    </row>
    <row r="852" spans="1:20" ht="45" customHeight="1" x14ac:dyDescent="0.25">
      <c r="A852" s="3" t="s">
        <v>1467</v>
      </c>
      <c r="B852" s="3" t="s">
        <v>3223</v>
      </c>
      <c r="C852" s="3" t="s">
        <v>2296</v>
      </c>
      <c r="D852" s="3" t="s">
        <v>2076</v>
      </c>
      <c r="E852" s="3" t="s">
        <v>2766</v>
      </c>
      <c r="F852" s="3" t="s">
        <v>2767</v>
      </c>
      <c r="G852" s="3" t="s">
        <v>2079</v>
      </c>
      <c r="H852" s="3" t="s">
        <v>2093</v>
      </c>
      <c r="I852" s="3" t="s">
        <v>2766</v>
      </c>
      <c r="J852" s="3" t="s">
        <v>6</v>
      </c>
      <c r="K852" s="3" t="s">
        <v>2081</v>
      </c>
      <c r="L852" s="3" t="s">
        <v>2082</v>
      </c>
      <c r="M852" s="3" t="s">
        <v>2081</v>
      </c>
      <c r="N852" s="3" t="s">
        <v>2083</v>
      </c>
      <c r="O852" s="3" t="s">
        <v>2084</v>
      </c>
      <c r="P852" s="3" t="s">
        <v>2356</v>
      </c>
      <c r="Q852" s="3" t="s">
        <v>2086</v>
      </c>
      <c r="R852" s="3" t="s">
        <v>2087</v>
      </c>
      <c r="S852" s="3" t="s">
        <v>2088</v>
      </c>
      <c r="T852" s="3" t="s">
        <v>2768</v>
      </c>
    </row>
    <row r="853" spans="1:20" ht="45" customHeight="1" x14ac:dyDescent="0.25">
      <c r="A853" s="3" t="s">
        <v>1467</v>
      </c>
      <c r="B853" s="3" t="s">
        <v>3224</v>
      </c>
      <c r="C853" s="3" t="s">
        <v>2296</v>
      </c>
      <c r="D853" s="3" t="s">
        <v>2076</v>
      </c>
      <c r="E853" s="3" t="s">
        <v>2091</v>
      </c>
      <c r="F853" s="3" t="s">
        <v>2078</v>
      </c>
      <c r="G853" s="3" t="s">
        <v>2213</v>
      </c>
      <c r="H853" s="3" t="s">
        <v>2093</v>
      </c>
      <c r="I853" s="3" t="s">
        <v>2091</v>
      </c>
      <c r="J853" s="3" t="s">
        <v>6</v>
      </c>
      <c r="K853" s="3" t="s">
        <v>2081</v>
      </c>
      <c r="L853" s="3" t="s">
        <v>2082</v>
      </c>
      <c r="M853" s="3" t="s">
        <v>2081</v>
      </c>
      <c r="N853" s="3" t="s">
        <v>2083</v>
      </c>
      <c r="O853" s="3" t="s">
        <v>2084</v>
      </c>
      <c r="P853" s="3" t="s">
        <v>2094</v>
      </c>
      <c r="Q853" s="3" t="s">
        <v>2086</v>
      </c>
      <c r="R853" s="3" t="s">
        <v>2087</v>
      </c>
      <c r="S853" s="3" t="s">
        <v>2088</v>
      </c>
      <c r="T853" s="3" t="s">
        <v>2732</v>
      </c>
    </row>
    <row r="854" spans="1:20" ht="45" customHeight="1" x14ac:dyDescent="0.25">
      <c r="A854" s="3" t="s">
        <v>1467</v>
      </c>
      <c r="B854" s="3" t="s">
        <v>3225</v>
      </c>
      <c r="C854" s="3" t="s">
        <v>2296</v>
      </c>
      <c r="D854" s="3" t="s">
        <v>2233</v>
      </c>
      <c r="E854" s="3" t="s">
        <v>2077</v>
      </c>
      <c r="F854" s="3" t="s">
        <v>2078</v>
      </c>
      <c r="G854" s="3" t="s">
        <v>2079</v>
      </c>
      <c r="H854" s="3" t="s">
        <v>2080</v>
      </c>
      <c r="I854" s="3" t="s">
        <v>2077</v>
      </c>
      <c r="J854" s="3" t="s">
        <v>6</v>
      </c>
      <c r="K854" s="3" t="s">
        <v>2081</v>
      </c>
      <c r="L854" s="3" t="s">
        <v>2082</v>
      </c>
      <c r="M854" s="3" t="s">
        <v>2081</v>
      </c>
      <c r="N854" s="3" t="s">
        <v>2083</v>
      </c>
      <c r="O854" s="3" t="s">
        <v>2084</v>
      </c>
      <c r="P854" s="3" t="s">
        <v>2085</v>
      </c>
      <c r="Q854" s="3" t="s">
        <v>2086</v>
      </c>
      <c r="R854" s="3" t="s">
        <v>2087</v>
      </c>
      <c r="S854" s="3" t="s">
        <v>2088</v>
      </c>
      <c r="T854" s="3" t="s">
        <v>2732</v>
      </c>
    </row>
    <row r="855" spans="1:20" ht="45" customHeight="1" x14ac:dyDescent="0.25">
      <c r="A855" s="3" t="s">
        <v>1467</v>
      </c>
      <c r="B855" s="3" t="s">
        <v>3226</v>
      </c>
      <c r="C855" s="3" t="s">
        <v>2296</v>
      </c>
      <c r="D855" s="3" t="s">
        <v>2076</v>
      </c>
      <c r="E855" s="3" t="s">
        <v>2091</v>
      </c>
      <c r="F855" s="3" t="s">
        <v>2098</v>
      </c>
      <c r="G855" s="3" t="s">
        <v>2079</v>
      </c>
      <c r="H855" s="3" t="s">
        <v>2093</v>
      </c>
      <c r="I855" s="3" t="s">
        <v>2091</v>
      </c>
      <c r="J855" s="3" t="s">
        <v>6</v>
      </c>
      <c r="K855" s="3" t="s">
        <v>2081</v>
      </c>
      <c r="L855" s="3" t="s">
        <v>2082</v>
      </c>
      <c r="M855" s="3" t="s">
        <v>2081</v>
      </c>
      <c r="N855" s="3" t="s">
        <v>2083</v>
      </c>
      <c r="O855" s="3" t="s">
        <v>2084</v>
      </c>
      <c r="P855" s="3" t="s">
        <v>2094</v>
      </c>
      <c r="Q855" s="3" t="s">
        <v>2086</v>
      </c>
      <c r="R855" s="3" t="s">
        <v>2087</v>
      </c>
      <c r="S855" s="3" t="s">
        <v>2088</v>
      </c>
      <c r="T855" s="3" t="s">
        <v>2737</v>
      </c>
    </row>
    <row r="856" spans="1:20" ht="45" customHeight="1" x14ac:dyDescent="0.25">
      <c r="A856" s="3" t="s">
        <v>1467</v>
      </c>
      <c r="B856" s="3" t="s">
        <v>3227</v>
      </c>
      <c r="C856" s="3" t="s">
        <v>2296</v>
      </c>
      <c r="D856" s="3" t="s">
        <v>2076</v>
      </c>
      <c r="E856" s="3" t="s">
        <v>2091</v>
      </c>
      <c r="F856" s="3" t="s">
        <v>2739</v>
      </c>
      <c r="G856" s="3" t="s">
        <v>2079</v>
      </c>
      <c r="H856" s="3" t="s">
        <v>2093</v>
      </c>
      <c r="I856" s="3" t="s">
        <v>2091</v>
      </c>
      <c r="J856" s="3" t="s">
        <v>6</v>
      </c>
      <c r="K856" s="3" t="s">
        <v>2081</v>
      </c>
      <c r="L856" s="3" t="s">
        <v>2082</v>
      </c>
      <c r="M856" s="3" t="s">
        <v>2081</v>
      </c>
      <c r="N856" s="3" t="s">
        <v>2083</v>
      </c>
      <c r="O856" s="3" t="s">
        <v>2084</v>
      </c>
      <c r="P856" s="3" t="s">
        <v>2094</v>
      </c>
      <c r="Q856" s="3" t="s">
        <v>2086</v>
      </c>
      <c r="R856" s="3" t="s">
        <v>2087</v>
      </c>
      <c r="S856" s="3" t="s">
        <v>2088</v>
      </c>
      <c r="T856" s="3" t="s">
        <v>2740</v>
      </c>
    </row>
    <row r="857" spans="1:20" ht="45" customHeight="1" x14ac:dyDescent="0.25">
      <c r="A857" s="3" t="s">
        <v>1467</v>
      </c>
      <c r="B857" s="3" t="s">
        <v>3228</v>
      </c>
      <c r="C857" s="3" t="s">
        <v>2296</v>
      </c>
      <c r="D857" s="3" t="s">
        <v>2076</v>
      </c>
      <c r="E857" s="3" t="s">
        <v>2091</v>
      </c>
      <c r="F857" s="3" t="s">
        <v>2078</v>
      </c>
      <c r="G857" s="3" t="s">
        <v>2079</v>
      </c>
      <c r="H857" s="3" t="s">
        <v>2093</v>
      </c>
      <c r="I857" s="3" t="s">
        <v>2091</v>
      </c>
      <c r="J857" s="3" t="s">
        <v>6</v>
      </c>
      <c r="K857" s="3" t="s">
        <v>2081</v>
      </c>
      <c r="L857" s="3" t="s">
        <v>2082</v>
      </c>
      <c r="M857" s="3" t="s">
        <v>2081</v>
      </c>
      <c r="N857" s="3" t="s">
        <v>2083</v>
      </c>
      <c r="O857" s="3" t="s">
        <v>2084</v>
      </c>
      <c r="P857" s="3" t="s">
        <v>2094</v>
      </c>
      <c r="Q857" s="3" t="s">
        <v>2086</v>
      </c>
      <c r="R857" s="3" t="s">
        <v>2087</v>
      </c>
      <c r="S857" s="3" t="s">
        <v>2088</v>
      </c>
      <c r="T857" s="3" t="s">
        <v>2742</v>
      </c>
    </row>
    <row r="858" spans="1:20" ht="45" customHeight="1" x14ac:dyDescent="0.25">
      <c r="A858" s="3" t="s">
        <v>1467</v>
      </c>
      <c r="B858" s="3" t="s">
        <v>3229</v>
      </c>
      <c r="C858" s="3" t="s">
        <v>2296</v>
      </c>
      <c r="D858" s="3" t="s">
        <v>2076</v>
      </c>
      <c r="E858" s="3" t="s">
        <v>2639</v>
      </c>
      <c r="F858" s="3" t="s">
        <v>2078</v>
      </c>
      <c r="G858" s="3" t="s">
        <v>2079</v>
      </c>
      <c r="H858" s="3" t="s">
        <v>2093</v>
      </c>
      <c r="I858" s="3" t="s">
        <v>2639</v>
      </c>
      <c r="J858" s="3" t="s">
        <v>6</v>
      </c>
      <c r="K858" s="3" t="s">
        <v>2081</v>
      </c>
      <c r="L858" s="3" t="s">
        <v>2082</v>
      </c>
      <c r="M858" s="3" t="s">
        <v>2081</v>
      </c>
      <c r="N858" s="3" t="s">
        <v>2083</v>
      </c>
      <c r="O858" s="3" t="s">
        <v>2084</v>
      </c>
      <c r="P858" s="3" t="s">
        <v>2085</v>
      </c>
      <c r="Q858" s="3" t="s">
        <v>2086</v>
      </c>
      <c r="R858" s="3" t="s">
        <v>2087</v>
      </c>
      <c r="S858" s="3" t="s">
        <v>2088</v>
      </c>
      <c r="T858" s="3" t="s">
        <v>2744</v>
      </c>
    </row>
    <row r="859" spans="1:20" ht="45" customHeight="1" x14ac:dyDescent="0.25">
      <c r="A859" s="3" t="s">
        <v>1467</v>
      </c>
      <c r="B859" s="3" t="s">
        <v>3230</v>
      </c>
      <c r="C859" s="3" t="s">
        <v>2296</v>
      </c>
      <c r="D859" s="3" t="s">
        <v>2233</v>
      </c>
      <c r="E859" s="3" t="s">
        <v>2746</v>
      </c>
      <c r="F859" s="3" t="s">
        <v>2078</v>
      </c>
      <c r="G859" s="3" t="s">
        <v>2079</v>
      </c>
      <c r="H859" s="3" t="s">
        <v>2093</v>
      </c>
      <c r="I859" s="3" t="s">
        <v>2746</v>
      </c>
      <c r="J859" s="3" t="s">
        <v>6</v>
      </c>
      <c r="K859" s="3" t="s">
        <v>2081</v>
      </c>
      <c r="L859" s="3" t="s">
        <v>2082</v>
      </c>
      <c r="M859" s="3" t="s">
        <v>2081</v>
      </c>
      <c r="N859" s="3" t="s">
        <v>2083</v>
      </c>
      <c r="O859" s="3" t="s">
        <v>2084</v>
      </c>
      <c r="P859" s="3" t="s">
        <v>2747</v>
      </c>
      <c r="Q859" s="3" t="s">
        <v>2086</v>
      </c>
      <c r="R859" s="3" t="s">
        <v>2087</v>
      </c>
      <c r="S859" s="3" t="s">
        <v>2088</v>
      </c>
      <c r="T859" s="3" t="s">
        <v>2748</v>
      </c>
    </row>
    <row r="860" spans="1:20" ht="45" customHeight="1" x14ac:dyDescent="0.25">
      <c r="A860" s="3" t="s">
        <v>1467</v>
      </c>
      <c r="B860" s="3" t="s">
        <v>3231</v>
      </c>
      <c r="C860" s="3" t="s">
        <v>2296</v>
      </c>
      <c r="D860" s="3" t="s">
        <v>2076</v>
      </c>
      <c r="E860" s="3" t="s">
        <v>2221</v>
      </c>
      <c r="F860" s="3" t="s">
        <v>2103</v>
      </c>
      <c r="G860" s="3" t="s">
        <v>2079</v>
      </c>
      <c r="H860" s="3" t="s">
        <v>2093</v>
      </c>
      <c r="I860" s="3" t="s">
        <v>2221</v>
      </c>
      <c r="J860" s="3" t="s">
        <v>6</v>
      </c>
      <c r="K860" s="3" t="s">
        <v>2081</v>
      </c>
      <c r="L860" s="3" t="s">
        <v>2082</v>
      </c>
      <c r="M860" s="3" t="s">
        <v>2081</v>
      </c>
      <c r="N860" s="3" t="s">
        <v>2083</v>
      </c>
      <c r="O860" s="3" t="s">
        <v>2084</v>
      </c>
      <c r="P860" s="3" t="s">
        <v>2104</v>
      </c>
      <c r="Q860" s="3" t="s">
        <v>2086</v>
      </c>
      <c r="R860" s="3" t="s">
        <v>2087</v>
      </c>
      <c r="S860" s="3" t="s">
        <v>2088</v>
      </c>
      <c r="T860" s="3" t="s">
        <v>2750</v>
      </c>
    </row>
    <row r="861" spans="1:20" ht="45" customHeight="1" x14ac:dyDescent="0.25">
      <c r="A861" s="3" t="s">
        <v>1467</v>
      </c>
      <c r="B861" s="3" t="s">
        <v>3232</v>
      </c>
      <c r="C861" s="3" t="s">
        <v>2296</v>
      </c>
      <c r="D861" s="3" t="s">
        <v>2076</v>
      </c>
      <c r="E861" s="3" t="s">
        <v>2301</v>
      </c>
      <c r="F861" s="3" t="s">
        <v>2078</v>
      </c>
      <c r="G861" s="3" t="s">
        <v>2079</v>
      </c>
      <c r="H861" s="3" t="s">
        <v>2093</v>
      </c>
      <c r="I861" s="3" t="s">
        <v>2301</v>
      </c>
      <c r="J861" s="3" t="s">
        <v>6</v>
      </c>
      <c r="K861" s="3" t="s">
        <v>2081</v>
      </c>
      <c r="L861" s="3" t="s">
        <v>2082</v>
      </c>
      <c r="M861" s="3" t="s">
        <v>2081</v>
      </c>
      <c r="N861" s="3" t="s">
        <v>2083</v>
      </c>
      <c r="O861" s="3" t="s">
        <v>2084</v>
      </c>
      <c r="P861" s="3" t="s">
        <v>2107</v>
      </c>
      <c r="Q861" s="3" t="s">
        <v>2086</v>
      </c>
      <c r="R861" s="3" t="s">
        <v>2087</v>
      </c>
      <c r="S861" s="3" t="s">
        <v>2088</v>
      </c>
      <c r="T861" s="3" t="s">
        <v>2752</v>
      </c>
    </row>
    <row r="862" spans="1:20" ht="45" customHeight="1" x14ac:dyDescent="0.25">
      <c r="A862" s="3" t="s">
        <v>1467</v>
      </c>
      <c r="B862" s="3" t="s">
        <v>3233</v>
      </c>
      <c r="C862" s="3" t="s">
        <v>2296</v>
      </c>
      <c r="D862" s="3" t="s">
        <v>2076</v>
      </c>
      <c r="E862" s="3" t="s">
        <v>2303</v>
      </c>
      <c r="F862" s="3" t="s">
        <v>2754</v>
      </c>
      <c r="G862" s="3" t="s">
        <v>2079</v>
      </c>
      <c r="H862" s="3" t="s">
        <v>2093</v>
      </c>
      <c r="I862" s="3" t="s">
        <v>2303</v>
      </c>
      <c r="J862" s="3" t="s">
        <v>6</v>
      </c>
      <c r="K862" s="3" t="s">
        <v>2081</v>
      </c>
      <c r="L862" s="3" t="s">
        <v>2082</v>
      </c>
      <c r="M862" s="3" t="s">
        <v>2081</v>
      </c>
      <c r="N862" s="3" t="s">
        <v>2083</v>
      </c>
      <c r="O862" s="3" t="s">
        <v>2084</v>
      </c>
      <c r="P862" s="3" t="s">
        <v>2112</v>
      </c>
      <c r="Q862" s="3" t="s">
        <v>2086</v>
      </c>
      <c r="R862" s="3" t="s">
        <v>2087</v>
      </c>
      <c r="S862" s="3" t="s">
        <v>2088</v>
      </c>
      <c r="T862" s="3" t="s">
        <v>2755</v>
      </c>
    </row>
    <row r="863" spans="1:20" ht="45" customHeight="1" x14ac:dyDescent="0.25">
      <c r="A863" s="3" t="s">
        <v>1467</v>
      </c>
      <c r="B863" s="3" t="s">
        <v>3234</v>
      </c>
      <c r="C863" s="3" t="s">
        <v>2296</v>
      </c>
      <c r="D863" s="3" t="s">
        <v>2076</v>
      </c>
      <c r="E863" s="3" t="s">
        <v>2114</v>
      </c>
      <c r="F863" s="3" t="s">
        <v>2115</v>
      </c>
      <c r="G863" s="3" t="s">
        <v>2079</v>
      </c>
      <c r="H863" s="3" t="s">
        <v>2093</v>
      </c>
      <c r="I863" s="3" t="s">
        <v>2114</v>
      </c>
      <c r="J863" s="3" t="s">
        <v>6</v>
      </c>
      <c r="K863" s="3" t="s">
        <v>2081</v>
      </c>
      <c r="L863" s="3" t="s">
        <v>2082</v>
      </c>
      <c r="M863" s="3" t="s">
        <v>2081</v>
      </c>
      <c r="N863" s="3" t="s">
        <v>2083</v>
      </c>
      <c r="O863" s="3" t="s">
        <v>2084</v>
      </c>
      <c r="P863" s="3" t="s">
        <v>2116</v>
      </c>
      <c r="Q863" s="3" t="s">
        <v>2086</v>
      </c>
      <c r="R863" s="3" t="s">
        <v>2087</v>
      </c>
      <c r="S863" s="3" t="s">
        <v>2088</v>
      </c>
      <c r="T863" s="3" t="s">
        <v>2757</v>
      </c>
    </row>
    <row r="864" spans="1:20" ht="45" customHeight="1" x14ac:dyDescent="0.25">
      <c r="A864" s="3" t="s">
        <v>1467</v>
      </c>
      <c r="B864" s="3" t="s">
        <v>3235</v>
      </c>
      <c r="C864" s="3" t="s">
        <v>2296</v>
      </c>
      <c r="D864" s="3" t="s">
        <v>2076</v>
      </c>
      <c r="E864" s="3" t="s">
        <v>2118</v>
      </c>
      <c r="F864" s="3" t="s">
        <v>2119</v>
      </c>
      <c r="G864" s="3" t="s">
        <v>2079</v>
      </c>
      <c r="H864" s="3" t="s">
        <v>2080</v>
      </c>
      <c r="I864" s="3" t="s">
        <v>2118</v>
      </c>
      <c r="J864" s="3" t="s">
        <v>6</v>
      </c>
      <c r="K864" s="3" t="s">
        <v>2081</v>
      </c>
      <c r="L864" s="3" t="s">
        <v>2082</v>
      </c>
      <c r="M864" s="3" t="s">
        <v>2081</v>
      </c>
      <c r="N864" s="3" t="s">
        <v>2083</v>
      </c>
      <c r="O864" s="3" t="s">
        <v>2084</v>
      </c>
      <c r="P864" s="3" t="s">
        <v>2307</v>
      </c>
      <c r="Q864" s="3" t="s">
        <v>2086</v>
      </c>
      <c r="R864" s="3" t="s">
        <v>2087</v>
      </c>
      <c r="S864" s="3" t="s">
        <v>2088</v>
      </c>
      <c r="T864" s="3" t="s">
        <v>2757</v>
      </c>
    </row>
    <row r="865" spans="1:20" ht="45" customHeight="1" x14ac:dyDescent="0.25">
      <c r="A865" s="3" t="s">
        <v>1467</v>
      </c>
      <c r="B865" s="3" t="s">
        <v>3236</v>
      </c>
      <c r="C865" s="3" t="s">
        <v>2296</v>
      </c>
      <c r="D865" s="3" t="s">
        <v>2076</v>
      </c>
      <c r="E865" s="3" t="s">
        <v>2122</v>
      </c>
      <c r="F865" s="3" t="s">
        <v>2123</v>
      </c>
      <c r="G865" s="3" t="s">
        <v>2079</v>
      </c>
      <c r="H865" s="3" t="s">
        <v>2093</v>
      </c>
      <c r="I865" s="3" t="s">
        <v>2122</v>
      </c>
      <c r="J865" s="3" t="s">
        <v>6</v>
      </c>
      <c r="K865" s="3" t="s">
        <v>2081</v>
      </c>
      <c r="L865" s="3" t="s">
        <v>2082</v>
      </c>
      <c r="M865" s="3" t="s">
        <v>2081</v>
      </c>
      <c r="N865" s="3" t="s">
        <v>2083</v>
      </c>
      <c r="O865" s="3" t="s">
        <v>2084</v>
      </c>
      <c r="P865" s="3" t="s">
        <v>2124</v>
      </c>
      <c r="Q865" s="3" t="s">
        <v>2086</v>
      </c>
      <c r="R865" s="3" t="s">
        <v>2087</v>
      </c>
      <c r="S865" s="3" t="s">
        <v>2088</v>
      </c>
      <c r="T865" s="3" t="s">
        <v>2732</v>
      </c>
    </row>
    <row r="866" spans="1:20" ht="45" customHeight="1" x14ac:dyDescent="0.25">
      <c r="A866" s="3" t="s">
        <v>1467</v>
      </c>
      <c r="B866" s="3" t="s">
        <v>3237</v>
      </c>
      <c r="C866" s="3" t="s">
        <v>2296</v>
      </c>
      <c r="D866" s="3" t="s">
        <v>2076</v>
      </c>
      <c r="E866" s="3" t="s">
        <v>2761</v>
      </c>
      <c r="F866" s="3" t="s">
        <v>2078</v>
      </c>
      <c r="G866" s="3" t="s">
        <v>2079</v>
      </c>
      <c r="H866" s="3" t="s">
        <v>2093</v>
      </c>
      <c r="I866" s="3" t="s">
        <v>2761</v>
      </c>
      <c r="J866" s="3" t="s">
        <v>6</v>
      </c>
      <c r="K866" s="3" t="s">
        <v>2081</v>
      </c>
      <c r="L866" s="3" t="s">
        <v>2082</v>
      </c>
      <c r="M866" s="3" t="s">
        <v>2081</v>
      </c>
      <c r="N866" s="3" t="s">
        <v>2083</v>
      </c>
      <c r="O866" s="3" t="s">
        <v>2084</v>
      </c>
      <c r="P866" s="3" t="s">
        <v>2094</v>
      </c>
      <c r="Q866" s="3" t="s">
        <v>2086</v>
      </c>
      <c r="R866" s="3" t="s">
        <v>2087</v>
      </c>
      <c r="S866" s="3" t="s">
        <v>2088</v>
      </c>
      <c r="T866" s="3" t="s">
        <v>2750</v>
      </c>
    </row>
    <row r="867" spans="1:20" ht="45" customHeight="1" x14ac:dyDescent="0.25">
      <c r="A867" s="3" t="s">
        <v>1467</v>
      </c>
      <c r="B867" s="3" t="s">
        <v>3238</v>
      </c>
      <c r="C867" s="3" t="s">
        <v>2296</v>
      </c>
      <c r="D867" s="3" t="s">
        <v>2076</v>
      </c>
      <c r="E867" s="3" t="s">
        <v>2127</v>
      </c>
      <c r="F867" s="3" t="s">
        <v>2128</v>
      </c>
      <c r="G867" s="3" t="s">
        <v>2079</v>
      </c>
      <c r="H867" s="3" t="s">
        <v>2093</v>
      </c>
      <c r="I867" s="3" t="s">
        <v>2127</v>
      </c>
      <c r="J867" s="3" t="s">
        <v>6</v>
      </c>
      <c r="K867" s="3" t="s">
        <v>2081</v>
      </c>
      <c r="L867" s="3" t="s">
        <v>2082</v>
      </c>
      <c r="M867" s="3" t="s">
        <v>2081</v>
      </c>
      <c r="N867" s="3" t="s">
        <v>2083</v>
      </c>
      <c r="O867" s="3" t="s">
        <v>2084</v>
      </c>
      <c r="P867" s="3" t="s">
        <v>2129</v>
      </c>
      <c r="Q867" s="3" t="s">
        <v>2086</v>
      </c>
      <c r="R867" s="3" t="s">
        <v>2087</v>
      </c>
      <c r="S867" s="3" t="s">
        <v>2088</v>
      </c>
      <c r="T867" s="3" t="s">
        <v>2763</v>
      </c>
    </row>
    <row r="868" spans="1:20" ht="45" customHeight="1" x14ac:dyDescent="0.25">
      <c r="A868" s="3" t="s">
        <v>1467</v>
      </c>
      <c r="B868" s="3" t="s">
        <v>3239</v>
      </c>
      <c r="C868" s="3" t="s">
        <v>2296</v>
      </c>
      <c r="D868" s="3" t="s">
        <v>2076</v>
      </c>
      <c r="E868" s="3" t="s">
        <v>2132</v>
      </c>
      <c r="F868" s="3" t="s">
        <v>2133</v>
      </c>
      <c r="G868" s="3" t="s">
        <v>2079</v>
      </c>
      <c r="H868" s="3" t="s">
        <v>2093</v>
      </c>
      <c r="I868" s="3" t="s">
        <v>2132</v>
      </c>
      <c r="J868" s="3" t="s">
        <v>6</v>
      </c>
      <c r="K868" s="3" t="s">
        <v>2081</v>
      </c>
      <c r="L868" s="3" t="s">
        <v>2082</v>
      </c>
      <c r="M868" s="3" t="s">
        <v>2081</v>
      </c>
      <c r="N868" s="3" t="s">
        <v>2083</v>
      </c>
      <c r="O868" s="3" t="s">
        <v>2084</v>
      </c>
      <c r="P868" s="3" t="s">
        <v>2094</v>
      </c>
      <c r="Q868" s="3" t="s">
        <v>2086</v>
      </c>
      <c r="R868" s="3" t="s">
        <v>2087</v>
      </c>
      <c r="S868" s="3" t="s">
        <v>2088</v>
      </c>
      <c r="T868" s="3" t="s">
        <v>2732</v>
      </c>
    </row>
    <row r="869" spans="1:20" ht="45" customHeight="1" x14ac:dyDescent="0.25">
      <c r="A869" s="3" t="s">
        <v>1474</v>
      </c>
      <c r="B869" s="3" t="s">
        <v>3240</v>
      </c>
      <c r="C869" s="3" t="s">
        <v>2200</v>
      </c>
      <c r="D869" s="3" t="s">
        <v>2076</v>
      </c>
      <c r="E869" s="3" t="s">
        <v>2091</v>
      </c>
      <c r="F869" s="3" t="s">
        <v>2078</v>
      </c>
      <c r="G869" s="3" t="s">
        <v>2213</v>
      </c>
      <c r="H869" s="3" t="s">
        <v>2093</v>
      </c>
      <c r="I869" s="3" t="s">
        <v>2091</v>
      </c>
      <c r="J869" s="3" t="s">
        <v>6</v>
      </c>
      <c r="K869" s="3" t="s">
        <v>2081</v>
      </c>
      <c r="L869" s="3" t="s">
        <v>2082</v>
      </c>
      <c r="M869" s="3" t="s">
        <v>2081</v>
      </c>
      <c r="N869" s="3" t="s">
        <v>2083</v>
      </c>
      <c r="O869" s="3" t="s">
        <v>2084</v>
      </c>
      <c r="P869" s="3" t="s">
        <v>2094</v>
      </c>
      <c r="Q869" s="3" t="s">
        <v>2086</v>
      </c>
      <c r="R869" s="3" t="s">
        <v>2087</v>
      </c>
      <c r="S869" s="3" t="s">
        <v>2088</v>
      </c>
      <c r="T869" s="3" t="s">
        <v>3241</v>
      </c>
    </row>
    <row r="870" spans="1:20" ht="45" customHeight="1" x14ac:dyDescent="0.25">
      <c r="A870" s="3" t="s">
        <v>1480</v>
      </c>
      <c r="B870" s="3" t="s">
        <v>3242</v>
      </c>
      <c r="C870" s="3" t="s">
        <v>3179</v>
      </c>
      <c r="D870" s="3" t="s">
        <v>2076</v>
      </c>
      <c r="E870" s="3" t="s">
        <v>2091</v>
      </c>
      <c r="F870" s="3" t="s">
        <v>2078</v>
      </c>
      <c r="G870" s="3" t="s">
        <v>3243</v>
      </c>
      <c r="H870" s="3" t="s">
        <v>2093</v>
      </c>
      <c r="I870" s="3" t="s">
        <v>2091</v>
      </c>
      <c r="J870" s="3" t="s">
        <v>6</v>
      </c>
      <c r="K870" s="3" t="s">
        <v>2081</v>
      </c>
      <c r="L870" s="3" t="s">
        <v>2082</v>
      </c>
      <c r="M870" s="3" t="s">
        <v>2081</v>
      </c>
      <c r="N870" s="3" t="s">
        <v>2083</v>
      </c>
      <c r="O870" s="3" t="s">
        <v>2084</v>
      </c>
      <c r="P870" s="3" t="s">
        <v>2094</v>
      </c>
      <c r="Q870" s="3" t="s">
        <v>2086</v>
      </c>
      <c r="R870" s="3" t="s">
        <v>2087</v>
      </c>
      <c r="S870" s="3" t="s">
        <v>2088</v>
      </c>
      <c r="T870" s="3" t="s">
        <v>3244</v>
      </c>
    </row>
    <row r="871" spans="1:20" ht="45" customHeight="1" x14ac:dyDescent="0.25">
      <c r="A871" s="3" t="s">
        <v>1488</v>
      </c>
      <c r="B871" s="3" t="s">
        <v>3245</v>
      </c>
      <c r="C871" s="3" t="s">
        <v>3179</v>
      </c>
      <c r="D871" s="3" t="s">
        <v>2076</v>
      </c>
      <c r="E871" s="3" t="s">
        <v>2091</v>
      </c>
      <c r="F871" s="3" t="s">
        <v>2078</v>
      </c>
      <c r="G871" s="3" t="s">
        <v>3243</v>
      </c>
      <c r="H871" s="3" t="s">
        <v>2093</v>
      </c>
      <c r="I871" s="3" t="s">
        <v>2091</v>
      </c>
      <c r="J871" s="3" t="s">
        <v>6</v>
      </c>
      <c r="K871" s="3" t="s">
        <v>2081</v>
      </c>
      <c r="L871" s="3" t="s">
        <v>2082</v>
      </c>
      <c r="M871" s="3" t="s">
        <v>2081</v>
      </c>
      <c r="N871" s="3" t="s">
        <v>2083</v>
      </c>
      <c r="O871" s="3" t="s">
        <v>2084</v>
      </c>
      <c r="P871" s="3" t="s">
        <v>2094</v>
      </c>
      <c r="Q871" s="3" t="s">
        <v>2086</v>
      </c>
      <c r="R871" s="3" t="s">
        <v>2087</v>
      </c>
      <c r="S871" s="3" t="s">
        <v>2088</v>
      </c>
      <c r="T871" s="3" t="s">
        <v>3244</v>
      </c>
    </row>
    <row r="872" spans="1:20" ht="45" customHeight="1" x14ac:dyDescent="0.25">
      <c r="A872" s="3" t="s">
        <v>1495</v>
      </c>
      <c r="B872" s="3" t="s">
        <v>3246</v>
      </c>
      <c r="C872" s="3" t="s">
        <v>2206</v>
      </c>
      <c r="D872" s="3" t="s">
        <v>2076</v>
      </c>
      <c r="E872" s="3" t="s">
        <v>2091</v>
      </c>
      <c r="F872" s="3" t="s">
        <v>2848</v>
      </c>
      <c r="G872" s="3" t="s">
        <v>2079</v>
      </c>
      <c r="H872" s="3" t="s">
        <v>2093</v>
      </c>
      <c r="I872" s="3" t="s">
        <v>2091</v>
      </c>
      <c r="J872" s="3" t="s">
        <v>6</v>
      </c>
      <c r="K872" s="3" t="s">
        <v>2081</v>
      </c>
      <c r="L872" s="3" t="s">
        <v>2082</v>
      </c>
      <c r="M872" s="3" t="s">
        <v>2081</v>
      </c>
      <c r="N872" s="3" t="s">
        <v>2083</v>
      </c>
      <c r="O872" s="3" t="s">
        <v>2084</v>
      </c>
      <c r="P872" s="3" t="s">
        <v>2094</v>
      </c>
      <c r="Q872" s="3" t="s">
        <v>2086</v>
      </c>
      <c r="R872" s="3" t="s">
        <v>2087</v>
      </c>
      <c r="S872" s="3" t="s">
        <v>2088</v>
      </c>
      <c r="T872" s="3" t="s">
        <v>2095</v>
      </c>
    </row>
    <row r="873" spans="1:20" ht="45" customHeight="1" x14ac:dyDescent="0.25">
      <c r="A873" s="3" t="s">
        <v>1502</v>
      </c>
      <c r="B873" s="3" t="s">
        <v>3247</v>
      </c>
      <c r="C873" s="3" t="s">
        <v>2206</v>
      </c>
      <c r="D873" s="3" t="s">
        <v>2076</v>
      </c>
      <c r="E873" s="3" t="s">
        <v>2091</v>
      </c>
      <c r="F873" s="3" t="s">
        <v>2207</v>
      </c>
      <c r="G873" s="3" t="s">
        <v>2079</v>
      </c>
      <c r="H873" s="3" t="s">
        <v>2093</v>
      </c>
      <c r="I873" s="3" t="s">
        <v>2091</v>
      </c>
      <c r="J873" s="3" t="s">
        <v>6</v>
      </c>
      <c r="K873" s="3" t="s">
        <v>2081</v>
      </c>
      <c r="L873" s="3" t="s">
        <v>2082</v>
      </c>
      <c r="M873" s="3" t="s">
        <v>2081</v>
      </c>
      <c r="N873" s="3" t="s">
        <v>2083</v>
      </c>
      <c r="O873" s="3" t="s">
        <v>2084</v>
      </c>
      <c r="P873" s="3" t="s">
        <v>2094</v>
      </c>
      <c r="Q873" s="3" t="s">
        <v>2086</v>
      </c>
      <c r="R873" s="3" t="s">
        <v>2087</v>
      </c>
      <c r="S873" s="3" t="s">
        <v>2088</v>
      </c>
      <c r="T873" s="3" t="s">
        <v>2095</v>
      </c>
    </row>
    <row r="874" spans="1:20" ht="45" customHeight="1" x14ac:dyDescent="0.25">
      <c r="A874" s="3" t="s">
        <v>1509</v>
      </c>
      <c r="B874" s="3" t="s">
        <v>3248</v>
      </c>
      <c r="C874" s="3" t="s">
        <v>3249</v>
      </c>
      <c r="D874" s="3" t="s">
        <v>2076</v>
      </c>
      <c r="E874" s="3" t="s">
        <v>2091</v>
      </c>
      <c r="F874" s="3" t="s">
        <v>2078</v>
      </c>
      <c r="G874" s="3" t="s">
        <v>2079</v>
      </c>
      <c r="H874" s="3" t="s">
        <v>2093</v>
      </c>
      <c r="I874" s="3" t="s">
        <v>2091</v>
      </c>
      <c r="J874" s="3" t="s">
        <v>6</v>
      </c>
      <c r="K874" s="3" t="s">
        <v>2081</v>
      </c>
      <c r="L874" s="3" t="s">
        <v>2082</v>
      </c>
      <c r="M874" s="3" t="s">
        <v>2081</v>
      </c>
      <c r="N874" s="3" t="s">
        <v>2083</v>
      </c>
      <c r="O874" s="3" t="s">
        <v>2084</v>
      </c>
      <c r="P874" s="3" t="s">
        <v>2094</v>
      </c>
      <c r="Q874" s="3" t="s">
        <v>2086</v>
      </c>
      <c r="R874" s="3" t="s">
        <v>2087</v>
      </c>
      <c r="S874" s="3" t="s">
        <v>2088</v>
      </c>
      <c r="T874" s="3" t="s">
        <v>2095</v>
      </c>
    </row>
    <row r="875" spans="1:20" ht="45" customHeight="1" x14ac:dyDescent="0.25">
      <c r="A875" s="3" t="s">
        <v>1516</v>
      </c>
      <c r="B875" s="3" t="s">
        <v>3250</v>
      </c>
      <c r="C875" s="3" t="s">
        <v>3249</v>
      </c>
      <c r="D875" s="3" t="s">
        <v>2076</v>
      </c>
      <c r="E875" s="3" t="s">
        <v>2091</v>
      </c>
      <c r="F875" s="3" t="s">
        <v>2078</v>
      </c>
      <c r="G875" s="3" t="s">
        <v>2079</v>
      </c>
      <c r="H875" s="3" t="s">
        <v>2093</v>
      </c>
      <c r="I875" s="3" t="s">
        <v>2091</v>
      </c>
      <c r="J875" s="3" t="s">
        <v>6</v>
      </c>
      <c r="K875" s="3" t="s">
        <v>2081</v>
      </c>
      <c r="L875" s="3" t="s">
        <v>2082</v>
      </c>
      <c r="M875" s="3" t="s">
        <v>2081</v>
      </c>
      <c r="N875" s="3" t="s">
        <v>2083</v>
      </c>
      <c r="O875" s="3" t="s">
        <v>2084</v>
      </c>
      <c r="P875" s="3" t="s">
        <v>2094</v>
      </c>
      <c r="Q875" s="3" t="s">
        <v>2086</v>
      </c>
      <c r="R875" s="3" t="s">
        <v>2087</v>
      </c>
      <c r="S875" s="3" t="s">
        <v>2088</v>
      </c>
      <c r="T875" s="3" t="s">
        <v>3251</v>
      </c>
    </row>
    <row r="876" spans="1:20" ht="45" customHeight="1" x14ac:dyDescent="0.25">
      <c r="A876" s="3" t="s">
        <v>1520</v>
      </c>
      <c r="B876" s="3" t="s">
        <v>3252</v>
      </c>
      <c r="C876" s="3" t="s">
        <v>2216</v>
      </c>
      <c r="D876" s="3" t="s">
        <v>2076</v>
      </c>
      <c r="E876" s="3" t="s">
        <v>2217</v>
      </c>
      <c r="F876" s="3" t="s">
        <v>2078</v>
      </c>
      <c r="G876" s="3" t="s">
        <v>2079</v>
      </c>
      <c r="H876" s="3" t="s">
        <v>2093</v>
      </c>
      <c r="I876" s="3" t="s">
        <v>2217</v>
      </c>
      <c r="J876" s="3" t="s">
        <v>6</v>
      </c>
      <c r="K876" s="3" t="s">
        <v>2081</v>
      </c>
      <c r="L876" s="3" t="s">
        <v>2082</v>
      </c>
      <c r="M876" s="3" t="s">
        <v>2081</v>
      </c>
      <c r="N876" s="3" t="s">
        <v>2083</v>
      </c>
      <c r="O876" s="3" t="s">
        <v>2084</v>
      </c>
      <c r="P876" s="3" t="s">
        <v>2218</v>
      </c>
      <c r="Q876" s="3" t="s">
        <v>2086</v>
      </c>
      <c r="R876" s="3" t="s">
        <v>2087</v>
      </c>
      <c r="S876" s="3" t="s">
        <v>2088</v>
      </c>
      <c r="T876" s="3" t="s">
        <v>2968</v>
      </c>
    </row>
    <row r="877" spans="1:20" ht="45" customHeight="1" x14ac:dyDescent="0.25">
      <c r="A877" s="3" t="s">
        <v>1520</v>
      </c>
      <c r="B877" s="3" t="s">
        <v>3253</v>
      </c>
      <c r="C877" s="3" t="s">
        <v>2216</v>
      </c>
      <c r="D877" s="3" t="s">
        <v>2076</v>
      </c>
      <c r="E877" s="3" t="s">
        <v>2221</v>
      </c>
      <c r="F877" s="3" t="s">
        <v>2222</v>
      </c>
      <c r="G877" s="3" t="s">
        <v>2079</v>
      </c>
      <c r="H877" s="3" t="s">
        <v>2093</v>
      </c>
      <c r="I877" s="3" t="s">
        <v>2221</v>
      </c>
      <c r="J877" s="3" t="s">
        <v>6</v>
      </c>
      <c r="K877" s="3" t="s">
        <v>2081</v>
      </c>
      <c r="L877" s="3" t="s">
        <v>2082</v>
      </c>
      <c r="M877" s="3" t="s">
        <v>2081</v>
      </c>
      <c r="N877" s="3" t="s">
        <v>2083</v>
      </c>
      <c r="O877" s="3" t="s">
        <v>2084</v>
      </c>
      <c r="P877" s="3" t="s">
        <v>2104</v>
      </c>
      <c r="Q877" s="3" t="s">
        <v>2086</v>
      </c>
      <c r="R877" s="3" t="s">
        <v>2087</v>
      </c>
      <c r="S877" s="3" t="s">
        <v>2088</v>
      </c>
      <c r="T877" s="3" t="s">
        <v>2968</v>
      </c>
    </row>
    <row r="878" spans="1:20" ht="45" customHeight="1" x14ac:dyDescent="0.25">
      <c r="A878" s="3" t="s">
        <v>1525</v>
      </c>
      <c r="B878" s="3" t="s">
        <v>3254</v>
      </c>
      <c r="C878" s="3" t="s">
        <v>2216</v>
      </c>
      <c r="D878" s="3" t="s">
        <v>2076</v>
      </c>
      <c r="E878" s="3" t="s">
        <v>2217</v>
      </c>
      <c r="F878" s="3" t="s">
        <v>2078</v>
      </c>
      <c r="G878" s="3" t="s">
        <v>2079</v>
      </c>
      <c r="H878" s="3" t="s">
        <v>2093</v>
      </c>
      <c r="I878" s="3" t="s">
        <v>2217</v>
      </c>
      <c r="J878" s="3" t="s">
        <v>6</v>
      </c>
      <c r="K878" s="3" t="s">
        <v>2081</v>
      </c>
      <c r="L878" s="3" t="s">
        <v>2082</v>
      </c>
      <c r="M878" s="3" t="s">
        <v>2081</v>
      </c>
      <c r="N878" s="3" t="s">
        <v>2083</v>
      </c>
      <c r="O878" s="3" t="s">
        <v>2084</v>
      </c>
      <c r="P878" s="3" t="s">
        <v>2218</v>
      </c>
      <c r="Q878" s="3" t="s">
        <v>2086</v>
      </c>
      <c r="R878" s="3" t="s">
        <v>2087</v>
      </c>
      <c r="S878" s="3" t="s">
        <v>2088</v>
      </c>
      <c r="T878" s="3" t="s">
        <v>3255</v>
      </c>
    </row>
    <row r="879" spans="1:20" ht="45" customHeight="1" x14ac:dyDescent="0.25">
      <c r="A879" s="3" t="s">
        <v>1525</v>
      </c>
      <c r="B879" s="3" t="s">
        <v>3256</v>
      </c>
      <c r="C879" s="3" t="s">
        <v>2216</v>
      </c>
      <c r="D879" s="3" t="s">
        <v>2076</v>
      </c>
      <c r="E879" s="3" t="s">
        <v>2221</v>
      </c>
      <c r="F879" s="3" t="s">
        <v>2222</v>
      </c>
      <c r="G879" s="3" t="s">
        <v>2079</v>
      </c>
      <c r="H879" s="3" t="s">
        <v>2093</v>
      </c>
      <c r="I879" s="3" t="s">
        <v>2221</v>
      </c>
      <c r="J879" s="3" t="s">
        <v>6</v>
      </c>
      <c r="K879" s="3" t="s">
        <v>2081</v>
      </c>
      <c r="L879" s="3" t="s">
        <v>2082</v>
      </c>
      <c r="M879" s="3" t="s">
        <v>2081</v>
      </c>
      <c r="N879" s="3" t="s">
        <v>2083</v>
      </c>
      <c r="O879" s="3" t="s">
        <v>2084</v>
      </c>
      <c r="P879" s="3" t="s">
        <v>2104</v>
      </c>
      <c r="Q879" s="3" t="s">
        <v>2086</v>
      </c>
      <c r="R879" s="3" t="s">
        <v>2087</v>
      </c>
      <c r="S879" s="3" t="s">
        <v>2088</v>
      </c>
      <c r="T879" s="3" t="s">
        <v>3257</v>
      </c>
    </row>
    <row r="880" spans="1:20" ht="45" customHeight="1" x14ac:dyDescent="0.25">
      <c r="A880" s="3" t="s">
        <v>1525</v>
      </c>
      <c r="B880" s="3" t="s">
        <v>3258</v>
      </c>
      <c r="C880" s="3" t="s">
        <v>2216</v>
      </c>
      <c r="D880" s="3" t="s">
        <v>2076</v>
      </c>
      <c r="E880" s="3" t="s">
        <v>2091</v>
      </c>
      <c r="F880" s="3" t="s">
        <v>2078</v>
      </c>
      <c r="G880" s="3" t="s">
        <v>2079</v>
      </c>
      <c r="H880" s="3" t="s">
        <v>2093</v>
      </c>
      <c r="I880" s="3" t="s">
        <v>2091</v>
      </c>
      <c r="J880" s="3" t="s">
        <v>6</v>
      </c>
      <c r="K880" s="3" t="s">
        <v>2081</v>
      </c>
      <c r="L880" s="3" t="s">
        <v>2082</v>
      </c>
      <c r="M880" s="3" t="s">
        <v>2081</v>
      </c>
      <c r="N880" s="3" t="s">
        <v>2083</v>
      </c>
      <c r="O880" s="3" t="s">
        <v>2084</v>
      </c>
      <c r="P880" s="3" t="s">
        <v>2094</v>
      </c>
      <c r="Q880" s="3" t="s">
        <v>2086</v>
      </c>
      <c r="R880" s="3" t="s">
        <v>2087</v>
      </c>
      <c r="S880" s="3" t="s">
        <v>2088</v>
      </c>
      <c r="T880" s="3" t="s">
        <v>3259</v>
      </c>
    </row>
    <row r="881" spans="1:20" ht="45" customHeight="1" x14ac:dyDescent="0.25">
      <c r="A881" s="3" t="s">
        <v>1530</v>
      </c>
      <c r="B881" s="3" t="s">
        <v>3260</v>
      </c>
      <c r="C881" s="3" t="s">
        <v>2075</v>
      </c>
      <c r="D881" s="3" t="s">
        <v>2076</v>
      </c>
      <c r="E881" s="3" t="s">
        <v>2157</v>
      </c>
      <c r="F881" s="3" t="s">
        <v>2078</v>
      </c>
      <c r="G881" s="3" t="s">
        <v>2079</v>
      </c>
      <c r="H881" s="3" t="s">
        <v>2080</v>
      </c>
      <c r="I881" s="3" t="s">
        <v>2157</v>
      </c>
      <c r="J881" s="3" t="s">
        <v>6</v>
      </c>
      <c r="K881" s="3" t="s">
        <v>2081</v>
      </c>
      <c r="L881" s="3" t="s">
        <v>2082</v>
      </c>
      <c r="M881" s="3" t="s">
        <v>2081</v>
      </c>
      <c r="N881" s="3" t="s">
        <v>2083</v>
      </c>
      <c r="O881" s="3" t="s">
        <v>2084</v>
      </c>
      <c r="P881" s="3" t="s">
        <v>2085</v>
      </c>
      <c r="Q881" s="3" t="s">
        <v>2086</v>
      </c>
      <c r="R881" s="3" t="s">
        <v>2087</v>
      </c>
      <c r="S881" s="3" t="s">
        <v>2088</v>
      </c>
      <c r="T881" s="3" t="s">
        <v>2158</v>
      </c>
    </row>
    <row r="882" spans="1:20" ht="45" customHeight="1" x14ac:dyDescent="0.25">
      <c r="A882" s="3" t="s">
        <v>1538</v>
      </c>
      <c r="B882" s="3" t="s">
        <v>3261</v>
      </c>
      <c r="C882" s="3" t="s">
        <v>2075</v>
      </c>
      <c r="D882" s="3" t="s">
        <v>2076</v>
      </c>
      <c r="E882" s="3" t="s">
        <v>2157</v>
      </c>
      <c r="F882" s="3" t="s">
        <v>2078</v>
      </c>
      <c r="G882" s="3" t="s">
        <v>2079</v>
      </c>
      <c r="H882" s="3" t="s">
        <v>2080</v>
      </c>
      <c r="I882" s="3" t="s">
        <v>2157</v>
      </c>
      <c r="J882" s="3" t="s">
        <v>6</v>
      </c>
      <c r="K882" s="3" t="s">
        <v>2081</v>
      </c>
      <c r="L882" s="3" t="s">
        <v>2082</v>
      </c>
      <c r="M882" s="3" t="s">
        <v>2081</v>
      </c>
      <c r="N882" s="3" t="s">
        <v>2083</v>
      </c>
      <c r="O882" s="3" t="s">
        <v>2084</v>
      </c>
      <c r="P882" s="3" t="s">
        <v>2085</v>
      </c>
      <c r="Q882" s="3" t="s">
        <v>2086</v>
      </c>
      <c r="R882" s="3" t="s">
        <v>2087</v>
      </c>
      <c r="S882" s="3" t="s">
        <v>2088</v>
      </c>
      <c r="T882" s="3" t="s">
        <v>2158</v>
      </c>
    </row>
    <row r="883" spans="1:20" ht="45" customHeight="1" x14ac:dyDescent="0.25">
      <c r="A883" s="3" t="s">
        <v>1543</v>
      </c>
      <c r="B883" s="3" t="s">
        <v>3262</v>
      </c>
      <c r="C883" s="3" t="s">
        <v>2244</v>
      </c>
      <c r="D883" s="3" t="s">
        <v>2076</v>
      </c>
      <c r="E883" s="3" t="s">
        <v>2091</v>
      </c>
      <c r="F883" s="3" t="s">
        <v>2092</v>
      </c>
      <c r="G883" s="3" t="s">
        <v>2079</v>
      </c>
      <c r="H883" s="3" t="s">
        <v>2093</v>
      </c>
      <c r="I883" s="3" t="s">
        <v>2091</v>
      </c>
      <c r="J883" s="3" t="s">
        <v>6</v>
      </c>
      <c r="K883" s="3" t="s">
        <v>2081</v>
      </c>
      <c r="L883" s="3" t="s">
        <v>2082</v>
      </c>
      <c r="M883" s="3" t="s">
        <v>2081</v>
      </c>
      <c r="N883" s="3" t="s">
        <v>2083</v>
      </c>
      <c r="O883" s="3" t="s">
        <v>2084</v>
      </c>
      <c r="P883" s="3" t="s">
        <v>2094</v>
      </c>
      <c r="Q883" s="3" t="s">
        <v>2086</v>
      </c>
      <c r="R883" s="3" t="s">
        <v>2087</v>
      </c>
      <c r="S883" s="3" t="s">
        <v>2088</v>
      </c>
      <c r="T883" s="3" t="s">
        <v>3134</v>
      </c>
    </row>
    <row r="884" spans="1:20" ht="45" customHeight="1" x14ac:dyDescent="0.25">
      <c r="A884" s="3" t="s">
        <v>1547</v>
      </c>
      <c r="B884" s="3" t="s">
        <v>3263</v>
      </c>
      <c r="C884" s="3" t="s">
        <v>2244</v>
      </c>
      <c r="D884" s="3" t="s">
        <v>2076</v>
      </c>
      <c r="E884" s="3" t="s">
        <v>2091</v>
      </c>
      <c r="F884" s="3" t="s">
        <v>2092</v>
      </c>
      <c r="G884" s="3" t="s">
        <v>2079</v>
      </c>
      <c r="H884" s="3" t="s">
        <v>2093</v>
      </c>
      <c r="I884" s="3" t="s">
        <v>2091</v>
      </c>
      <c r="J884" s="3" t="s">
        <v>6</v>
      </c>
      <c r="K884" s="3" t="s">
        <v>2081</v>
      </c>
      <c r="L884" s="3" t="s">
        <v>2082</v>
      </c>
      <c r="M884" s="3" t="s">
        <v>2081</v>
      </c>
      <c r="N884" s="3" t="s">
        <v>2083</v>
      </c>
      <c r="O884" s="3" t="s">
        <v>2084</v>
      </c>
      <c r="P884" s="3" t="s">
        <v>2094</v>
      </c>
      <c r="Q884" s="3" t="s">
        <v>2086</v>
      </c>
      <c r="R884" s="3" t="s">
        <v>2087</v>
      </c>
      <c r="S884" s="3" t="s">
        <v>2088</v>
      </c>
      <c r="T884" s="3" t="s">
        <v>3134</v>
      </c>
    </row>
    <row r="885" spans="1:20" ht="45" customHeight="1" x14ac:dyDescent="0.25">
      <c r="A885" s="3" t="s">
        <v>1552</v>
      </c>
      <c r="B885" s="3" t="s">
        <v>3264</v>
      </c>
      <c r="C885" s="3" t="s">
        <v>3265</v>
      </c>
      <c r="D885" s="3" t="s">
        <v>2076</v>
      </c>
      <c r="E885" s="3" t="s">
        <v>2077</v>
      </c>
      <c r="F885" s="3" t="s">
        <v>3266</v>
      </c>
      <c r="G885" s="3" t="s">
        <v>2079</v>
      </c>
      <c r="H885" s="3" t="s">
        <v>2080</v>
      </c>
      <c r="I885" s="3" t="s">
        <v>2077</v>
      </c>
      <c r="J885" s="3" t="s">
        <v>6</v>
      </c>
      <c r="K885" s="3" t="s">
        <v>2081</v>
      </c>
      <c r="L885" s="3" t="s">
        <v>2082</v>
      </c>
      <c r="M885" s="3" t="s">
        <v>2081</v>
      </c>
      <c r="N885" s="3" t="s">
        <v>2083</v>
      </c>
      <c r="O885" s="3" t="s">
        <v>2084</v>
      </c>
      <c r="P885" s="3" t="s">
        <v>2085</v>
      </c>
      <c r="Q885" s="3" t="s">
        <v>2086</v>
      </c>
      <c r="R885" s="3" t="s">
        <v>2087</v>
      </c>
      <c r="S885" s="3" t="s">
        <v>2088</v>
      </c>
      <c r="T885" s="3" t="s">
        <v>3267</v>
      </c>
    </row>
    <row r="886" spans="1:20" ht="45" customHeight="1" x14ac:dyDescent="0.25">
      <c r="A886" s="3" t="s">
        <v>1559</v>
      </c>
      <c r="B886" s="3" t="s">
        <v>3268</v>
      </c>
      <c r="C886" s="3" t="s">
        <v>3269</v>
      </c>
      <c r="D886" s="3" t="s">
        <v>2076</v>
      </c>
      <c r="E886" s="3" t="s">
        <v>3269</v>
      </c>
      <c r="F886" s="3" t="s">
        <v>3270</v>
      </c>
      <c r="G886" s="3" t="s">
        <v>2079</v>
      </c>
      <c r="H886" s="3" t="s">
        <v>2093</v>
      </c>
      <c r="I886" s="3" t="s">
        <v>3269</v>
      </c>
      <c r="J886" s="3" t="s">
        <v>6</v>
      </c>
      <c r="K886" s="3" t="s">
        <v>2081</v>
      </c>
      <c r="L886" s="3" t="s">
        <v>2082</v>
      </c>
      <c r="M886" s="3" t="s">
        <v>2081</v>
      </c>
      <c r="N886" s="3" t="s">
        <v>2083</v>
      </c>
      <c r="O886" s="3" t="s">
        <v>2084</v>
      </c>
      <c r="P886" s="3" t="s">
        <v>3271</v>
      </c>
      <c r="Q886" s="3" t="s">
        <v>2086</v>
      </c>
      <c r="R886" s="3" t="s">
        <v>2087</v>
      </c>
      <c r="S886" s="3" t="s">
        <v>2088</v>
      </c>
      <c r="T886" s="3" t="s">
        <v>3272</v>
      </c>
    </row>
    <row r="887" spans="1:20" ht="45" customHeight="1" x14ac:dyDescent="0.25">
      <c r="A887" s="3" t="s">
        <v>1565</v>
      </c>
      <c r="B887" s="3" t="s">
        <v>3273</v>
      </c>
      <c r="C887" s="3" t="s">
        <v>2291</v>
      </c>
      <c r="D887" s="3" t="s">
        <v>2076</v>
      </c>
      <c r="E887" s="3" t="s">
        <v>2091</v>
      </c>
      <c r="F887" s="3" t="s">
        <v>2469</v>
      </c>
      <c r="G887" s="3" t="s">
        <v>2079</v>
      </c>
      <c r="H887" s="3" t="s">
        <v>2093</v>
      </c>
      <c r="I887" s="3" t="s">
        <v>2091</v>
      </c>
      <c r="J887" s="3" t="s">
        <v>6</v>
      </c>
      <c r="K887" s="3" t="s">
        <v>2081</v>
      </c>
      <c r="L887" s="3" t="s">
        <v>2082</v>
      </c>
      <c r="M887" s="3" t="s">
        <v>2081</v>
      </c>
      <c r="N887" s="3" t="s">
        <v>2083</v>
      </c>
      <c r="O887" s="3" t="s">
        <v>2084</v>
      </c>
      <c r="P887" s="3" t="s">
        <v>2094</v>
      </c>
      <c r="Q887" s="3" t="s">
        <v>2086</v>
      </c>
      <c r="R887" s="3" t="s">
        <v>2087</v>
      </c>
      <c r="S887" s="3" t="s">
        <v>2088</v>
      </c>
      <c r="T887" s="3" t="s">
        <v>3220</v>
      </c>
    </row>
    <row r="888" spans="1:20" ht="45" customHeight="1" x14ac:dyDescent="0.25">
      <c r="A888" s="3" t="s">
        <v>1570</v>
      </c>
      <c r="B888" s="3" t="s">
        <v>3274</v>
      </c>
      <c r="C888" s="3" t="s">
        <v>2291</v>
      </c>
      <c r="D888" s="3" t="s">
        <v>2076</v>
      </c>
      <c r="E888" s="3" t="s">
        <v>2091</v>
      </c>
      <c r="F888" s="3" t="s">
        <v>2469</v>
      </c>
      <c r="G888" s="3" t="s">
        <v>2079</v>
      </c>
      <c r="H888" s="3" t="s">
        <v>2093</v>
      </c>
      <c r="I888" s="3" t="s">
        <v>2091</v>
      </c>
      <c r="J888" s="3" t="s">
        <v>6</v>
      </c>
      <c r="K888" s="3" t="s">
        <v>2081</v>
      </c>
      <c r="L888" s="3" t="s">
        <v>2082</v>
      </c>
      <c r="M888" s="3" t="s">
        <v>2081</v>
      </c>
      <c r="N888" s="3" t="s">
        <v>2083</v>
      </c>
      <c r="O888" s="3" t="s">
        <v>2084</v>
      </c>
      <c r="P888" s="3" t="s">
        <v>2094</v>
      </c>
      <c r="Q888" s="3" t="s">
        <v>2086</v>
      </c>
      <c r="R888" s="3" t="s">
        <v>2087</v>
      </c>
      <c r="S888" s="3" t="s">
        <v>2088</v>
      </c>
      <c r="T888" s="3" t="s">
        <v>3220</v>
      </c>
    </row>
    <row r="889" spans="1:20" ht="45" customHeight="1" x14ac:dyDescent="0.25">
      <c r="A889" s="3" t="s">
        <v>1576</v>
      </c>
      <c r="B889" s="3" t="s">
        <v>3275</v>
      </c>
      <c r="C889" s="3" t="s">
        <v>2200</v>
      </c>
      <c r="D889" s="3" t="s">
        <v>2076</v>
      </c>
      <c r="E889" s="3" t="s">
        <v>2331</v>
      </c>
      <c r="F889" s="3" t="s">
        <v>2078</v>
      </c>
      <c r="G889" s="3" t="s">
        <v>2079</v>
      </c>
      <c r="H889" s="3" t="s">
        <v>2093</v>
      </c>
      <c r="I889" s="3" t="s">
        <v>2331</v>
      </c>
      <c r="J889" s="3" t="s">
        <v>6</v>
      </c>
      <c r="K889" s="3" t="s">
        <v>2081</v>
      </c>
      <c r="L889" s="3" t="s">
        <v>2082</v>
      </c>
      <c r="M889" s="3" t="s">
        <v>2081</v>
      </c>
      <c r="N889" s="3" t="s">
        <v>2083</v>
      </c>
      <c r="O889" s="3" t="s">
        <v>2084</v>
      </c>
      <c r="P889" s="3" t="s">
        <v>2316</v>
      </c>
      <c r="Q889" s="3" t="s">
        <v>2086</v>
      </c>
      <c r="R889" s="3" t="s">
        <v>2087</v>
      </c>
      <c r="S889" s="3" t="s">
        <v>2088</v>
      </c>
      <c r="T889" s="3" t="s">
        <v>3276</v>
      </c>
    </row>
    <row r="890" spans="1:20" ht="45" customHeight="1" x14ac:dyDescent="0.25">
      <c r="A890" s="3" t="s">
        <v>1576</v>
      </c>
      <c r="B890" s="3" t="s">
        <v>3277</v>
      </c>
      <c r="C890" s="3" t="s">
        <v>2200</v>
      </c>
      <c r="D890" s="3" t="s">
        <v>2076</v>
      </c>
      <c r="E890" s="3" t="s">
        <v>2361</v>
      </c>
      <c r="F890" s="3" t="s">
        <v>2292</v>
      </c>
      <c r="G890" s="3" t="s">
        <v>2079</v>
      </c>
      <c r="H890" s="3" t="s">
        <v>2093</v>
      </c>
      <c r="I890" s="3" t="s">
        <v>2361</v>
      </c>
      <c r="J890" s="3" t="s">
        <v>6</v>
      </c>
      <c r="K890" s="3" t="s">
        <v>2081</v>
      </c>
      <c r="L890" s="3" t="s">
        <v>2082</v>
      </c>
      <c r="M890" s="3" t="s">
        <v>2081</v>
      </c>
      <c r="N890" s="3" t="s">
        <v>2083</v>
      </c>
      <c r="O890" s="3" t="s">
        <v>2084</v>
      </c>
      <c r="P890" s="3" t="s">
        <v>2362</v>
      </c>
      <c r="Q890" s="3" t="s">
        <v>2086</v>
      </c>
      <c r="R890" s="3" t="s">
        <v>2087</v>
      </c>
      <c r="S890" s="3" t="s">
        <v>2088</v>
      </c>
      <c r="T890" s="3" t="s">
        <v>3278</v>
      </c>
    </row>
    <row r="891" spans="1:20" ht="45" customHeight="1" x14ac:dyDescent="0.25">
      <c r="A891" s="3" t="s">
        <v>1576</v>
      </c>
      <c r="B891" s="3" t="s">
        <v>3279</v>
      </c>
      <c r="C891" s="3" t="s">
        <v>2200</v>
      </c>
      <c r="D891" s="3" t="s">
        <v>2076</v>
      </c>
      <c r="E891" s="3" t="s">
        <v>2091</v>
      </c>
      <c r="F891" s="3" t="s">
        <v>3280</v>
      </c>
      <c r="G891" s="3" t="s">
        <v>2079</v>
      </c>
      <c r="H891" s="3" t="s">
        <v>2093</v>
      </c>
      <c r="I891" s="3" t="s">
        <v>2091</v>
      </c>
      <c r="J891" s="3" t="s">
        <v>6</v>
      </c>
      <c r="K891" s="3" t="s">
        <v>2081</v>
      </c>
      <c r="L891" s="3" t="s">
        <v>2082</v>
      </c>
      <c r="M891" s="3" t="s">
        <v>2081</v>
      </c>
      <c r="N891" s="3" t="s">
        <v>2083</v>
      </c>
      <c r="O891" s="3" t="s">
        <v>2084</v>
      </c>
      <c r="P891" s="3" t="s">
        <v>2094</v>
      </c>
      <c r="Q891" s="3" t="s">
        <v>2086</v>
      </c>
      <c r="R891" s="3" t="s">
        <v>2087</v>
      </c>
      <c r="S891" s="3" t="s">
        <v>2088</v>
      </c>
      <c r="T891" s="3" t="s">
        <v>3281</v>
      </c>
    </row>
    <row r="892" spans="1:20" ht="45" customHeight="1" x14ac:dyDescent="0.25">
      <c r="A892" s="3" t="s">
        <v>1576</v>
      </c>
      <c r="B892" s="3" t="s">
        <v>3282</v>
      </c>
      <c r="C892" s="3" t="s">
        <v>2200</v>
      </c>
      <c r="D892" s="3" t="s">
        <v>2076</v>
      </c>
      <c r="E892" s="3" t="s">
        <v>3283</v>
      </c>
      <c r="F892" s="3" t="s">
        <v>3284</v>
      </c>
      <c r="G892" s="3" t="s">
        <v>2079</v>
      </c>
      <c r="H892" s="3" t="s">
        <v>2093</v>
      </c>
      <c r="I892" s="3" t="s">
        <v>3283</v>
      </c>
      <c r="J892" s="3" t="s">
        <v>6</v>
      </c>
      <c r="K892" s="3" t="s">
        <v>2081</v>
      </c>
      <c r="L892" s="3" t="s">
        <v>2082</v>
      </c>
      <c r="M892" s="3" t="s">
        <v>2081</v>
      </c>
      <c r="N892" s="3" t="s">
        <v>2083</v>
      </c>
      <c r="O892" s="3" t="s">
        <v>2084</v>
      </c>
      <c r="P892" s="3" t="s">
        <v>3285</v>
      </c>
      <c r="Q892" s="3" t="s">
        <v>2086</v>
      </c>
      <c r="R892" s="3" t="s">
        <v>2087</v>
      </c>
      <c r="S892" s="3" t="s">
        <v>2088</v>
      </c>
      <c r="T892" s="3" t="s">
        <v>3286</v>
      </c>
    </row>
    <row r="893" spans="1:20" ht="45" customHeight="1" x14ac:dyDescent="0.25">
      <c r="A893" s="3" t="s">
        <v>1576</v>
      </c>
      <c r="B893" s="3" t="s">
        <v>3287</v>
      </c>
      <c r="C893" s="3" t="s">
        <v>2200</v>
      </c>
      <c r="D893" s="3" t="s">
        <v>2076</v>
      </c>
      <c r="E893" s="3" t="s">
        <v>2358</v>
      </c>
      <c r="F893" s="3" t="s">
        <v>2458</v>
      </c>
      <c r="G893" s="3" t="s">
        <v>2079</v>
      </c>
      <c r="H893" s="3" t="s">
        <v>2093</v>
      </c>
      <c r="I893" s="3" t="s">
        <v>2358</v>
      </c>
      <c r="J893" s="3" t="s">
        <v>6</v>
      </c>
      <c r="K893" s="3" t="s">
        <v>2081</v>
      </c>
      <c r="L893" s="3" t="s">
        <v>2082</v>
      </c>
      <c r="M893" s="3" t="s">
        <v>2081</v>
      </c>
      <c r="N893" s="3" t="s">
        <v>2083</v>
      </c>
      <c r="O893" s="3" t="s">
        <v>2084</v>
      </c>
      <c r="P893" s="3" t="s">
        <v>2359</v>
      </c>
      <c r="Q893" s="3" t="s">
        <v>2086</v>
      </c>
      <c r="R893" s="3" t="s">
        <v>2087</v>
      </c>
      <c r="S893" s="3" t="s">
        <v>2088</v>
      </c>
      <c r="T893" s="3" t="s">
        <v>3288</v>
      </c>
    </row>
    <row r="894" spans="1:20" ht="45" customHeight="1" x14ac:dyDescent="0.25">
      <c r="A894" s="3" t="s">
        <v>1576</v>
      </c>
      <c r="B894" s="3" t="s">
        <v>3289</v>
      </c>
      <c r="C894" s="3" t="s">
        <v>2200</v>
      </c>
      <c r="D894" s="3" t="s">
        <v>2076</v>
      </c>
      <c r="E894" s="3" t="s">
        <v>2367</v>
      </c>
      <c r="F894" s="3" t="s">
        <v>2078</v>
      </c>
      <c r="G894" s="3" t="s">
        <v>2079</v>
      </c>
      <c r="H894" s="3" t="s">
        <v>2080</v>
      </c>
      <c r="I894" s="3" t="s">
        <v>2367</v>
      </c>
      <c r="J894" s="3" t="s">
        <v>6</v>
      </c>
      <c r="K894" s="3" t="s">
        <v>2081</v>
      </c>
      <c r="L894" s="3" t="s">
        <v>2082</v>
      </c>
      <c r="M894" s="3" t="s">
        <v>2081</v>
      </c>
      <c r="N894" s="3" t="s">
        <v>2083</v>
      </c>
      <c r="O894" s="3" t="s">
        <v>2084</v>
      </c>
      <c r="P894" s="3" t="s">
        <v>2085</v>
      </c>
      <c r="Q894" s="3" t="s">
        <v>2086</v>
      </c>
      <c r="R894" s="3" t="s">
        <v>2087</v>
      </c>
      <c r="S894" s="3" t="s">
        <v>2088</v>
      </c>
      <c r="T894" s="3" t="s">
        <v>3290</v>
      </c>
    </row>
    <row r="895" spans="1:20" ht="45" customHeight="1" x14ac:dyDescent="0.25">
      <c r="A895" s="3" t="s">
        <v>1576</v>
      </c>
      <c r="B895" s="3" t="s">
        <v>3291</v>
      </c>
      <c r="C895" s="3" t="s">
        <v>2200</v>
      </c>
      <c r="D895" s="3" t="s">
        <v>2076</v>
      </c>
      <c r="E895" s="3" t="s">
        <v>3292</v>
      </c>
      <c r="F895" s="3" t="s">
        <v>2078</v>
      </c>
      <c r="G895" s="3" t="s">
        <v>2079</v>
      </c>
      <c r="H895" s="3" t="s">
        <v>2093</v>
      </c>
      <c r="I895" s="3" t="s">
        <v>3292</v>
      </c>
      <c r="J895" s="3" t="s">
        <v>6</v>
      </c>
      <c r="K895" s="3" t="s">
        <v>2081</v>
      </c>
      <c r="L895" s="3" t="s">
        <v>2082</v>
      </c>
      <c r="M895" s="3" t="s">
        <v>2081</v>
      </c>
      <c r="N895" s="3" t="s">
        <v>2083</v>
      </c>
      <c r="O895" s="3" t="s">
        <v>2084</v>
      </c>
      <c r="P895" s="3" t="s">
        <v>3293</v>
      </c>
      <c r="Q895" s="3" t="s">
        <v>2086</v>
      </c>
      <c r="R895" s="3" t="s">
        <v>2087</v>
      </c>
      <c r="S895" s="3" t="s">
        <v>2088</v>
      </c>
      <c r="T895" s="3" t="s">
        <v>3294</v>
      </c>
    </row>
    <row r="896" spans="1:20" ht="45" customHeight="1" x14ac:dyDescent="0.25">
      <c r="A896" s="3" t="s">
        <v>1576</v>
      </c>
      <c r="B896" s="3" t="s">
        <v>3295</v>
      </c>
      <c r="C896" s="3" t="s">
        <v>2200</v>
      </c>
      <c r="D896" s="3" t="s">
        <v>2076</v>
      </c>
      <c r="E896" s="3" t="s">
        <v>2601</v>
      </c>
      <c r="F896" s="3" t="s">
        <v>2078</v>
      </c>
      <c r="G896" s="3" t="s">
        <v>2079</v>
      </c>
      <c r="H896" s="3" t="s">
        <v>2080</v>
      </c>
      <c r="I896" s="3" t="s">
        <v>2601</v>
      </c>
      <c r="J896" s="3" t="s">
        <v>6</v>
      </c>
      <c r="K896" s="3" t="s">
        <v>2081</v>
      </c>
      <c r="L896" s="3" t="s">
        <v>2082</v>
      </c>
      <c r="M896" s="3" t="s">
        <v>2081</v>
      </c>
      <c r="N896" s="3" t="s">
        <v>2083</v>
      </c>
      <c r="O896" s="3" t="s">
        <v>2084</v>
      </c>
      <c r="P896" s="3" t="s">
        <v>2602</v>
      </c>
      <c r="Q896" s="3" t="s">
        <v>2086</v>
      </c>
      <c r="R896" s="3" t="s">
        <v>2087</v>
      </c>
      <c r="S896" s="3" t="s">
        <v>2088</v>
      </c>
      <c r="T896" s="3" t="s">
        <v>3296</v>
      </c>
    </row>
    <row r="897" spans="1:20" ht="45" customHeight="1" x14ac:dyDescent="0.25">
      <c r="A897" s="3" t="s">
        <v>1576</v>
      </c>
      <c r="B897" s="3" t="s">
        <v>3297</v>
      </c>
      <c r="C897" s="3" t="s">
        <v>2200</v>
      </c>
      <c r="D897" s="3" t="s">
        <v>2076</v>
      </c>
      <c r="E897" s="3" t="s">
        <v>2347</v>
      </c>
      <c r="F897" s="3" t="s">
        <v>2078</v>
      </c>
      <c r="G897" s="3" t="s">
        <v>2079</v>
      </c>
      <c r="H897" s="3" t="s">
        <v>2334</v>
      </c>
      <c r="I897" s="3" t="s">
        <v>2347</v>
      </c>
      <c r="J897" s="3" t="s">
        <v>6</v>
      </c>
      <c r="K897" s="3" t="s">
        <v>2081</v>
      </c>
      <c r="L897" s="3" t="s">
        <v>2082</v>
      </c>
      <c r="M897" s="3" t="s">
        <v>2081</v>
      </c>
      <c r="N897" s="3" t="s">
        <v>2083</v>
      </c>
      <c r="O897" s="3" t="s">
        <v>2084</v>
      </c>
      <c r="P897" s="3" t="s">
        <v>2345</v>
      </c>
      <c r="Q897" s="3" t="s">
        <v>2086</v>
      </c>
      <c r="R897" s="3" t="s">
        <v>2087</v>
      </c>
      <c r="S897" s="3" t="s">
        <v>2088</v>
      </c>
      <c r="T897" s="3" t="s">
        <v>3298</v>
      </c>
    </row>
    <row r="898" spans="1:20" ht="45" customHeight="1" x14ac:dyDescent="0.25">
      <c r="A898" s="3" t="s">
        <v>1583</v>
      </c>
      <c r="B898" s="3" t="s">
        <v>3299</v>
      </c>
      <c r="C898" s="3" t="s">
        <v>2200</v>
      </c>
      <c r="D898" s="3" t="s">
        <v>2076</v>
      </c>
      <c r="E898" s="3" t="s">
        <v>2091</v>
      </c>
      <c r="F898" s="3" t="s">
        <v>2078</v>
      </c>
      <c r="G898" s="3" t="s">
        <v>2213</v>
      </c>
      <c r="H898" s="3" t="s">
        <v>2093</v>
      </c>
      <c r="I898" s="3" t="s">
        <v>2091</v>
      </c>
      <c r="J898" s="3" t="s">
        <v>6</v>
      </c>
      <c r="K898" s="3" t="s">
        <v>2081</v>
      </c>
      <c r="L898" s="3" t="s">
        <v>2082</v>
      </c>
      <c r="M898" s="3" t="s">
        <v>2081</v>
      </c>
      <c r="N898" s="3" t="s">
        <v>2083</v>
      </c>
      <c r="O898" s="3" t="s">
        <v>2084</v>
      </c>
      <c r="P898" s="3" t="s">
        <v>2094</v>
      </c>
      <c r="Q898" s="3" t="s">
        <v>2086</v>
      </c>
      <c r="R898" s="3" t="s">
        <v>2087</v>
      </c>
      <c r="S898" s="3" t="s">
        <v>2088</v>
      </c>
      <c r="T898" s="3" t="s">
        <v>3300</v>
      </c>
    </row>
    <row r="899" spans="1:20" ht="45" customHeight="1" x14ac:dyDescent="0.25">
      <c r="A899" s="3" t="s">
        <v>1590</v>
      </c>
      <c r="B899" s="3" t="s">
        <v>3301</v>
      </c>
      <c r="C899" s="3" t="s">
        <v>3179</v>
      </c>
      <c r="D899" s="3" t="s">
        <v>2076</v>
      </c>
      <c r="E899" s="3" t="s">
        <v>2091</v>
      </c>
      <c r="F899" s="3" t="s">
        <v>2078</v>
      </c>
      <c r="G899" s="3" t="s">
        <v>2079</v>
      </c>
      <c r="H899" s="3" t="s">
        <v>2093</v>
      </c>
      <c r="I899" s="3" t="s">
        <v>2091</v>
      </c>
      <c r="J899" s="3" t="s">
        <v>6</v>
      </c>
      <c r="K899" s="3" t="s">
        <v>2081</v>
      </c>
      <c r="L899" s="3" t="s">
        <v>2082</v>
      </c>
      <c r="M899" s="3" t="s">
        <v>2081</v>
      </c>
      <c r="N899" s="3" t="s">
        <v>2083</v>
      </c>
      <c r="O899" s="3" t="s">
        <v>2084</v>
      </c>
      <c r="P899" s="3" t="s">
        <v>2094</v>
      </c>
      <c r="Q899" s="3" t="s">
        <v>2086</v>
      </c>
      <c r="R899" s="3" t="s">
        <v>2087</v>
      </c>
      <c r="S899" s="3" t="s">
        <v>2088</v>
      </c>
      <c r="T899" s="3" t="s">
        <v>3302</v>
      </c>
    </row>
    <row r="900" spans="1:20" ht="45" customHeight="1" x14ac:dyDescent="0.25">
      <c r="A900" s="3" t="s">
        <v>1597</v>
      </c>
      <c r="B900" s="3" t="s">
        <v>3303</v>
      </c>
      <c r="C900" s="3" t="s">
        <v>3179</v>
      </c>
      <c r="D900" s="3" t="s">
        <v>2076</v>
      </c>
      <c r="E900" s="3" t="s">
        <v>2091</v>
      </c>
      <c r="F900" s="3" t="s">
        <v>2078</v>
      </c>
      <c r="G900" s="3" t="s">
        <v>3243</v>
      </c>
      <c r="H900" s="3" t="s">
        <v>2093</v>
      </c>
      <c r="I900" s="3" t="s">
        <v>2091</v>
      </c>
      <c r="J900" s="3" t="s">
        <v>6</v>
      </c>
      <c r="K900" s="3" t="s">
        <v>2081</v>
      </c>
      <c r="L900" s="3" t="s">
        <v>2082</v>
      </c>
      <c r="M900" s="3" t="s">
        <v>2081</v>
      </c>
      <c r="N900" s="3" t="s">
        <v>2083</v>
      </c>
      <c r="O900" s="3" t="s">
        <v>2084</v>
      </c>
      <c r="P900" s="3" t="s">
        <v>2094</v>
      </c>
      <c r="Q900" s="3" t="s">
        <v>2086</v>
      </c>
      <c r="R900" s="3" t="s">
        <v>2087</v>
      </c>
      <c r="S900" s="3" t="s">
        <v>2088</v>
      </c>
      <c r="T900" s="3" t="s">
        <v>3244</v>
      </c>
    </row>
    <row r="901" spans="1:20" ht="45" customHeight="1" x14ac:dyDescent="0.25">
      <c r="A901" s="3" t="s">
        <v>1602</v>
      </c>
      <c r="B901" s="3" t="s">
        <v>3304</v>
      </c>
      <c r="C901" s="3" t="s">
        <v>2206</v>
      </c>
      <c r="D901" s="3" t="s">
        <v>2076</v>
      </c>
      <c r="E901" s="3" t="s">
        <v>2091</v>
      </c>
      <c r="F901" s="3" t="s">
        <v>2207</v>
      </c>
      <c r="G901" s="3" t="s">
        <v>2079</v>
      </c>
      <c r="H901" s="3" t="s">
        <v>2093</v>
      </c>
      <c r="I901" s="3" t="s">
        <v>2091</v>
      </c>
      <c r="J901" s="3" t="s">
        <v>6</v>
      </c>
      <c r="K901" s="3" t="s">
        <v>2081</v>
      </c>
      <c r="L901" s="3" t="s">
        <v>2082</v>
      </c>
      <c r="M901" s="3" t="s">
        <v>2081</v>
      </c>
      <c r="N901" s="3" t="s">
        <v>2083</v>
      </c>
      <c r="O901" s="3" t="s">
        <v>2084</v>
      </c>
      <c r="P901" s="3" t="s">
        <v>2094</v>
      </c>
      <c r="Q901" s="3" t="s">
        <v>2086</v>
      </c>
      <c r="R901" s="3" t="s">
        <v>2087</v>
      </c>
      <c r="S901" s="3" t="s">
        <v>2088</v>
      </c>
      <c r="T901" s="3" t="s">
        <v>3305</v>
      </c>
    </row>
    <row r="902" spans="1:20" ht="45" customHeight="1" x14ac:dyDescent="0.25">
      <c r="A902" s="3" t="s">
        <v>1608</v>
      </c>
      <c r="B902" s="3" t="s">
        <v>3306</v>
      </c>
      <c r="C902" s="3" t="s">
        <v>2206</v>
      </c>
      <c r="D902" s="3" t="s">
        <v>2076</v>
      </c>
      <c r="E902" s="3" t="s">
        <v>2091</v>
      </c>
      <c r="F902" s="3" t="s">
        <v>2078</v>
      </c>
      <c r="G902" s="3" t="s">
        <v>2079</v>
      </c>
      <c r="H902" s="3" t="s">
        <v>2093</v>
      </c>
      <c r="I902" s="3" t="s">
        <v>2091</v>
      </c>
      <c r="J902" s="3" t="s">
        <v>6</v>
      </c>
      <c r="K902" s="3" t="s">
        <v>2081</v>
      </c>
      <c r="L902" s="3" t="s">
        <v>2082</v>
      </c>
      <c r="M902" s="3" t="s">
        <v>2081</v>
      </c>
      <c r="N902" s="3" t="s">
        <v>2083</v>
      </c>
      <c r="O902" s="3" t="s">
        <v>2084</v>
      </c>
      <c r="P902" s="3" t="s">
        <v>2094</v>
      </c>
      <c r="Q902" s="3" t="s">
        <v>2086</v>
      </c>
      <c r="R902" s="3" t="s">
        <v>2087</v>
      </c>
      <c r="S902" s="3" t="s">
        <v>2088</v>
      </c>
      <c r="T902" s="3" t="s">
        <v>2317</v>
      </c>
    </row>
    <row r="903" spans="1:20" ht="45" customHeight="1" x14ac:dyDescent="0.25">
      <c r="A903" s="3" t="s">
        <v>1613</v>
      </c>
      <c r="B903" s="3" t="s">
        <v>3307</v>
      </c>
      <c r="C903" s="3" t="s">
        <v>3249</v>
      </c>
      <c r="D903" s="3" t="s">
        <v>2076</v>
      </c>
      <c r="E903" s="3" t="s">
        <v>2091</v>
      </c>
      <c r="F903" s="3" t="s">
        <v>2078</v>
      </c>
      <c r="G903" s="3" t="s">
        <v>2079</v>
      </c>
      <c r="H903" s="3" t="s">
        <v>2093</v>
      </c>
      <c r="I903" s="3" t="s">
        <v>2091</v>
      </c>
      <c r="J903" s="3" t="s">
        <v>6</v>
      </c>
      <c r="K903" s="3" t="s">
        <v>2081</v>
      </c>
      <c r="L903" s="3" t="s">
        <v>2082</v>
      </c>
      <c r="M903" s="3" t="s">
        <v>2081</v>
      </c>
      <c r="N903" s="3" t="s">
        <v>2083</v>
      </c>
      <c r="O903" s="3" t="s">
        <v>2084</v>
      </c>
      <c r="P903" s="3" t="s">
        <v>2094</v>
      </c>
      <c r="Q903" s="3" t="s">
        <v>2086</v>
      </c>
      <c r="R903" s="3" t="s">
        <v>2087</v>
      </c>
      <c r="S903" s="3" t="s">
        <v>2088</v>
      </c>
      <c r="T903" s="3" t="s">
        <v>3308</v>
      </c>
    </row>
    <row r="904" spans="1:20" ht="45" customHeight="1" x14ac:dyDescent="0.25">
      <c r="A904" s="3" t="s">
        <v>1617</v>
      </c>
      <c r="B904" s="3" t="s">
        <v>3309</v>
      </c>
      <c r="C904" s="3" t="s">
        <v>3249</v>
      </c>
      <c r="D904" s="3" t="s">
        <v>2076</v>
      </c>
      <c r="E904" s="3" t="s">
        <v>2091</v>
      </c>
      <c r="F904" s="3" t="s">
        <v>2078</v>
      </c>
      <c r="G904" s="3" t="s">
        <v>2079</v>
      </c>
      <c r="H904" s="3" t="s">
        <v>2093</v>
      </c>
      <c r="I904" s="3" t="s">
        <v>2091</v>
      </c>
      <c r="J904" s="3" t="s">
        <v>6</v>
      </c>
      <c r="K904" s="3" t="s">
        <v>2081</v>
      </c>
      <c r="L904" s="3" t="s">
        <v>2082</v>
      </c>
      <c r="M904" s="3" t="s">
        <v>2081</v>
      </c>
      <c r="N904" s="3" t="s">
        <v>2083</v>
      </c>
      <c r="O904" s="3" t="s">
        <v>2084</v>
      </c>
      <c r="P904" s="3" t="s">
        <v>2094</v>
      </c>
      <c r="Q904" s="3" t="s">
        <v>2086</v>
      </c>
      <c r="R904" s="3" t="s">
        <v>2087</v>
      </c>
      <c r="S904" s="3" t="s">
        <v>2088</v>
      </c>
      <c r="T904" s="3" t="s">
        <v>3310</v>
      </c>
    </row>
    <row r="905" spans="1:20" ht="45" customHeight="1" x14ac:dyDescent="0.25">
      <c r="A905" s="3" t="s">
        <v>1622</v>
      </c>
      <c r="B905" s="3" t="s">
        <v>3311</v>
      </c>
      <c r="C905" s="3" t="s">
        <v>2216</v>
      </c>
      <c r="D905" s="3" t="s">
        <v>2076</v>
      </c>
      <c r="E905" s="3" t="s">
        <v>2217</v>
      </c>
      <c r="F905" s="3" t="s">
        <v>2078</v>
      </c>
      <c r="G905" s="3" t="s">
        <v>2079</v>
      </c>
      <c r="H905" s="3" t="s">
        <v>2093</v>
      </c>
      <c r="I905" s="3" t="s">
        <v>2217</v>
      </c>
      <c r="J905" s="3" t="s">
        <v>6</v>
      </c>
      <c r="K905" s="3" t="s">
        <v>2081</v>
      </c>
      <c r="L905" s="3" t="s">
        <v>2082</v>
      </c>
      <c r="M905" s="3" t="s">
        <v>2081</v>
      </c>
      <c r="N905" s="3" t="s">
        <v>2083</v>
      </c>
      <c r="O905" s="3" t="s">
        <v>2084</v>
      </c>
      <c r="P905" s="3" t="s">
        <v>2218</v>
      </c>
      <c r="Q905" s="3" t="s">
        <v>2086</v>
      </c>
      <c r="R905" s="3" t="s">
        <v>2087</v>
      </c>
      <c r="S905" s="3" t="s">
        <v>2088</v>
      </c>
      <c r="T905" s="3" t="s">
        <v>3255</v>
      </c>
    </row>
    <row r="906" spans="1:20" ht="45" customHeight="1" x14ac:dyDescent="0.25">
      <c r="A906" s="3" t="s">
        <v>1622</v>
      </c>
      <c r="B906" s="3" t="s">
        <v>3312</v>
      </c>
      <c r="C906" s="3" t="s">
        <v>2216</v>
      </c>
      <c r="D906" s="3" t="s">
        <v>2076</v>
      </c>
      <c r="E906" s="3" t="s">
        <v>2221</v>
      </c>
      <c r="F906" s="3" t="s">
        <v>2222</v>
      </c>
      <c r="G906" s="3" t="s">
        <v>2079</v>
      </c>
      <c r="H906" s="3" t="s">
        <v>2093</v>
      </c>
      <c r="I906" s="3" t="s">
        <v>2221</v>
      </c>
      <c r="J906" s="3" t="s">
        <v>6</v>
      </c>
      <c r="K906" s="3" t="s">
        <v>2081</v>
      </c>
      <c r="L906" s="3" t="s">
        <v>2082</v>
      </c>
      <c r="M906" s="3" t="s">
        <v>2081</v>
      </c>
      <c r="N906" s="3" t="s">
        <v>2083</v>
      </c>
      <c r="O906" s="3" t="s">
        <v>2084</v>
      </c>
      <c r="P906" s="3" t="s">
        <v>2104</v>
      </c>
      <c r="Q906" s="3" t="s">
        <v>2086</v>
      </c>
      <c r="R906" s="3" t="s">
        <v>2087</v>
      </c>
      <c r="S906" s="3" t="s">
        <v>2088</v>
      </c>
      <c r="T906" s="3" t="s">
        <v>3257</v>
      </c>
    </row>
    <row r="907" spans="1:20" ht="45" customHeight="1" x14ac:dyDescent="0.25">
      <c r="A907" s="3" t="s">
        <v>1622</v>
      </c>
      <c r="B907" s="3" t="s">
        <v>3313</v>
      </c>
      <c r="C907" s="3" t="s">
        <v>2216</v>
      </c>
      <c r="D907" s="3" t="s">
        <v>2076</v>
      </c>
      <c r="E907" s="3" t="s">
        <v>2091</v>
      </c>
      <c r="F907" s="3" t="s">
        <v>2078</v>
      </c>
      <c r="G907" s="3" t="s">
        <v>2079</v>
      </c>
      <c r="H907" s="3" t="s">
        <v>2093</v>
      </c>
      <c r="I907" s="3" t="s">
        <v>2091</v>
      </c>
      <c r="J907" s="3" t="s">
        <v>6</v>
      </c>
      <c r="K907" s="3" t="s">
        <v>2081</v>
      </c>
      <c r="L907" s="3" t="s">
        <v>2082</v>
      </c>
      <c r="M907" s="3" t="s">
        <v>2081</v>
      </c>
      <c r="N907" s="3" t="s">
        <v>2083</v>
      </c>
      <c r="O907" s="3" t="s">
        <v>2084</v>
      </c>
      <c r="P907" s="3" t="s">
        <v>2094</v>
      </c>
      <c r="Q907" s="3" t="s">
        <v>2086</v>
      </c>
      <c r="R907" s="3" t="s">
        <v>2087</v>
      </c>
      <c r="S907" s="3" t="s">
        <v>2088</v>
      </c>
      <c r="T907" s="3" t="s">
        <v>3259</v>
      </c>
    </row>
    <row r="908" spans="1:20" ht="45" customHeight="1" x14ac:dyDescent="0.25">
      <c r="A908" s="3" t="s">
        <v>1627</v>
      </c>
      <c r="B908" s="3" t="s">
        <v>3314</v>
      </c>
      <c r="C908" s="3" t="s">
        <v>2216</v>
      </c>
      <c r="D908" s="3" t="s">
        <v>2076</v>
      </c>
      <c r="E908" s="3" t="s">
        <v>2217</v>
      </c>
      <c r="F908" s="3" t="s">
        <v>2078</v>
      </c>
      <c r="G908" s="3" t="s">
        <v>2079</v>
      </c>
      <c r="H908" s="3" t="s">
        <v>2093</v>
      </c>
      <c r="I908" s="3" t="s">
        <v>2217</v>
      </c>
      <c r="J908" s="3" t="s">
        <v>6</v>
      </c>
      <c r="K908" s="3" t="s">
        <v>2081</v>
      </c>
      <c r="L908" s="3" t="s">
        <v>2082</v>
      </c>
      <c r="M908" s="3" t="s">
        <v>2081</v>
      </c>
      <c r="N908" s="3" t="s">
        <v>2083</v>
      </c>
      <c r="O908" s="3" t="s">
        <v>2084</v>
      </c>
      <c r="P908" s="3" t="s">
        <v>2218</v>
      </c>
      <c r="Q908" s="3" t="s">
        <v>2086</v>
      </c>
      <c r="R908" s="3" t="s">
        <v>2087</v>
      </c>
      <c r="S908" s="3" t="s">
        <v>2088</v>
      </c>
      <c r="T908" s="3" t="s">
        <v>3255</v>
      </c>
    </row>
    <row r="909" spans="1:20" ht="45" customHeight="1" x14ac:dyDescent="0.25">
      <c r="A909" s="3" t="s">
        <v>1627</v>
      </c>
      <c r="B909" s="3" t="s">
        <v>3315</v>
      </c>
      <c r="C909" s="3" t="s">
        <v>2216</v>
      </c>
      <c r="D909" s="3" t="s">
        <v>2076</v>
      </c>
      <c r="E909" s="3" t="s">
        <v>2221</v>
      </c>
      <c r="F909" s="3" t="s">
        <v>2222</v>
      </c>
      <c r="G909" s="3" t="s">
        <v>2079</v>
      </c>
      <c r="H909" s="3" t="s">
        <v>2093</v>
      </c>
      <c r="I909" s="3" t="s">
        <v>2221</v>
      </c>
      <c r="J909" s="3" t="s">
        <v>6</v>
      </c>
      <c r="K909" s="3" t="s">
        <v>2081</v>
      </c>
      <c r="L909" s="3" t="s">
        <v>2082</v>
      </c>
      <c r="M909" s="3" t="s">
        <v>2081</v>
      </c>
      <c r="N909" s="3" t="s">
        <v>2083</v>
      </c>
      <c r="O909" s="3" t="s">
        <v>2084</v>
      </c>
      <c r="P909" s="3" t="s">
        <v>2104</v>
      </c>
      <c r="Q909" s="3" t="s">
        <v>2086</v>
      </c>
      <c r="R909" s="3" t="s">
        <v>2087</v>
      </c>
      <c r="S909" s="3" t="s">
        <v>2088</v>
      </c>
      <c r="T909" s="3" t="s">
        <v>3257</v>
      </c>
    </row>
    <row r="910" spans="1:20" ht="45" customHeight="1" x14ac:dyDescent="0.25">
      <c r="A910" s="3" t="s">
        <v>1627</v>
      </c>
      <c r="B910" s="3" t="s">
        <v>3316</v>
      </c>
      <c r="C910" s="3" t="s">
        <v>2216</v>
      </c>
      <c r="D910" s="3" t="s">
        <v>2076</v>
      </c>
      <c r="E910" s="3" t="s">
        <v>2091</v>
      </c>
      <c r="F910" s="3" t="s">
        <v>2078</v>
      </c>
      <c r="G910" s="3" t="s">
        <v>2079</v>
      </c>
      <c r="H910" s="3" t="s">
        <v>2093</v>
      </c>
      <c r="I910" s="3" t="s">
        <v>2091</v>
      </c>
      <c r="J910" s="3" t="s">
        <v>6</v>
      </c>
      <c r="K910" s="3" t="s">
        <v>2081</v>
      </c>
      <c r="L910" s="3" t="s">
        <v>2082</v>
      </c>
      <c r="M910" s="3" t="s">
        <v>2081</v>
      </c>
      <c r="N910" s="3" t="s">
        <v>2083</v>
      </c>
      <c r="O910" s="3" t="s">
        <v>2084</v>
      </c>
      <c r="P910" s="3" t="s">
        <v>2094</v>
      </c>
      <c r="Q910" s="3" t="s">
        <v>2086</v>
      </c>
      <c r="R910" s="3" t="s">
        <v>2087</v>
      </c>
      <c r="S910" s="3" t="s">
        <v>2088</v>
      </c>
      <c r="T910" s="3" t="s">
        <v>3259</v>
      </c>
    </row>
    <row r="911" spans="1:20" ht="45" customHeight="1" x14ac:dyDescent="0.25">
      <c r="A911" s="3" t="s">
        <v>1631</v>
      </c>
      <c r="B911" s="3" t="s">
        <v>3317</v>
      </c>
      <c r="C911" s="3" t="s">
        <v>2075</v>
      </c>
      <c r="D911" s="3" t="s">
        <v>2076</v>
      </c>
      <c r="E911" s="3" t="s">
        <v>2077</v>
      </c>
      <c r="F911" s="3" t="s">
        <v>2078</v>
      </c>
      <c r="G911" s="3" t="s">
        <v>2079</v>
      </c>
      <c r="H911" s="3" t="s">
        <v>2080</v>
      </c>
      <c r="I911" s="3" t="s">
        <v>2077</v>
      </c>
      <c r="J911" s="3" t="s">
        <v>6</v>
      </c>
      <c r="K911" s="3" t="s">
        <v>2081</v>
      </c>
      <c r="L911" s="3" t="s">
        <v>2082</v>
      </c>
      <c r="M911" s="3" t="s">
        <v>2081</v>
      </c>
      <c r="N911" s="3" t="s">
        <v>2083</v>
      </c>
      <c r="O911" s="3" t="s">
        <v>2084</v>
      </c>
      <c r="P911" s="3" t="s">
        <v>2085</v>
      </c>
      <c r="Q911" s="3" t="s">
        <v>2086</v>
      </c>
      <c r="R911" s="3" t="s">
        <v>2087</v>
      </c>
      <c r="S911" s="3" t="s">
        <v>2088</v>
      </c>
      <c r="T911" s="3" t="s">
        <v>2158</v>
      </c>
    </row>
    <row r="912" spans="1:20" ht="45" customHeight="1" x14ac:dyDescent="0.25">
      <c r="A912" s="3" t="s">
        <v>1638</v>
      </c>
      <c r="B912" s="3" t="s">
        <v>3318</v>
      </c>
      <c r="C912" s="3" t="s">
        <v>2075</v>
      </c>
      <c r="D912" s="3" t="s">
        <v>2076</v>
      </c>
      <c r="E912" s="3" t="s">
        <v>2077</v>
      </c>
      <c r="F912" s="3" t="s">
        <v>2078</v>
      </c>
      <c r="G912" s="3" t="s">
        <v>2079</v>
      </c>
      <c r="H912" s="3" t="s">
        <v>2080</v>
      </c>
      <c r="I912" s="3" t="s">
        <v>2077</v>
      </c>
      <c r="J912" s="3" t="s">
        <v>6</v>
      </c>
      <c r="K912" s="3" t="s">
        <v>2081</v>
      </c>
      <c r="L912" s="3" t="s">
        <v>2082</v>
      </c>
      <c r="M912" s="3" t="s">
        <v>2081</v>
      </c>
      <c r="N912" s="3" t="s">
        <v>2083</v>
      </c>
      <c r="O912" s="3" t="s">
        <v>2084</v>
      </c>
      <c r="P912" s="3" t="s">
        <v>2085</v>
      </c>
      <c r="Q912" s="3" t="s">
        <v>2086</v>
      </c>
      <c r="R912" s="3" t="s">
        <v>2087</v>
      </c>
      <c r="S912" s="3" t="s">
        <v>2088</v>
      </c>
      <c r="T912" s="3" t="s">
        <v>2158</v>
      </c>
    </row>
    <row r="913" spans="1:20" ht="45" customHeight="1" x14ac:dyDescent="0.25">
      <c r="A913" s="3" t="s">
        <v>1643</v>
      </c>
      <c r="B913" s="3" t="s">
        <v>3319</v>
      </c>
      <c r="C913" s="3" t="s">
        <v>2244</v>
      </c>
      <c r="D913" s="3" t="s">
        <v>2076</v>
      </c>
      <c r="E913" s="3" t="s">
        <v>2091</v>
      </c>
      <c r="F913" s="3" t="s">
        <v>2092</v>
      </c>
      <c r="G913" s="3" t="s">
        <v>2079</v>
      </c>
      <c r="H913" s="3" t="s">
        <v>2093</v>
      </c>
      <c r="I913" s="3" t="s">
        <v>2091</v>
      </c>
      <c r="J913" s="3" t="s">
        <v>6</v>
      </c>
      <c r="K913" s="3" t="s">
        <v>2081</v>
      </c>
      <c r="L913" s="3" t="s">
        <v>2082</v>
      </c>
      <c r="M913" s="3" t="s">
        <v>2081</v>
      </c>
      <c r="N913" s="3" t="s">
        <v>2083</v>
      </c>
      <c r="O913" s="3" t="s">
        <v>2084</v>
      </c>
      <c r="P913" s="3" t="s">
        <v>2094</v>
      </c>
      <c r="Q913" s="3" t="s">
        <v>2086</v>
      </c>
      <c r="R913" s="3" t="s">
        <v>2087</v>
      </c>
      <c r="S913" s="3" t="s">
        <v>2088</v>
      </c>
      <c r="T913" s="3" t="s">
        <v>2095</v>
      </c>
    </row>
    <row r="914" spans="1:20" ht="45" customHeight="1" x14ac:dyDescent="0.25">
      <c r="A914" s="3" t="s">
        <v>1643</v>
      </c>
      <c r="B914" s="3" t="s">
        <v>3320</v>
      </c>
      <c r="C914" s="3" t="s">
        <v>2244</v>
      </c>
      <c r="D914" s="3" t="s">
        <v>2076</v>
      </c>
      <c r="E914" s="3" t="s">
        <v>2077</v>
      </c>
      <c r="F914" s="3" t="s">
        <v>2078</v>
      </c>
      <c r="G914" s="3" t="s">
        <v>2079</v>
      </c>
      <c r="H914" s="3" t="s">
        <v>2080</v>
      </c>
      <c r="I914" s="3" t="s">
        <v>2077</v>
      </c>
      <c r="J914" s="3" t="s">
        <v>6</v>
      </c>
      <c r="K914" s="3" t="s">
        <v>2081</v>
      </c>
      <c r="L914" s="3" t="s">
        <v>2082</v>
      </c>
      <c r="M914" s="3" t="s">
        <v>2081</v>
      </c>
      <c r="N914" s="3" t="s">
        <v>2083</v>
      </c>
      <c r="O914" s="3" t="s">
        <v>2084</v>
      </c>
      <c r="P914" s="3" t="s">
        <v>2085</v>
      </c>
      <c r="Q914" s="3" t="s">
        <v>2086</v>
      </c>
      <c r="R914" s="3" t="s">
        <v>2087</v>
      </c>
      <c r="S914" s="3" t="s">
        <v>2088</v>
      </c>
      <c r="T914" s="3" t="s">
        <v>2089</v>
      </c>
    </row>
    <row r="915" spans="1:20" ht="45" customHeight="1" x14ac:dyDescent="0.25">
      <c r="A915" s="3" t="s">
        <v>1643</v>
      </c>
      <c r="B915" s="3" t="s">
        <v>3321</v>
      </c>
      <c r="C915" s="3" t="s">
        <v>2244</v>
      </c>
      <c r="D915" s="3" t="s">
        <v>2076</v>
      </c>
      <c r="E915" s="3" t="s">
        <v>2091</v>
      </c>
      <c r="F915" s="3" t="s">
        <v>2098</v>
      </c>
      <c r="G915" s="3" t="s">
        <v>2079</v>
      </c>
      <c r="H915" s="3" t="s">
        <v>2093</v>
      </c>
      <c r="I915" s="3" t="s">
        <v>2091</v>
      </c>
      <c r="J915" s="3" t="s">
        <v>6</v>
      </c>
      <c r="K915" s="3" t="s">
        <v>2081</v>
      </c>
      <c r="L915" s="3" t="s">
        <v>2082</v>
      </c>
      <c r="M915" s="3" t="s">
        <v>2081</v>
      </c>
      <c r="N915" s="3" t="s">
        <v>2083</v>
      </c>
      <c r="O915" s="3" t="s">
        <v>2084</v>
      </c>
      <c r="P915" s="3" t="s">
        <v>2094</v>
      </c>
      <c r="Q915" s="3" t="s">
        <v>2086</v>
      </c>
      <c r="R915" s="3" t="s">
        <v>2087</v>
      </c>
      <c r="S915" s="3" t="s">
        <v>2088</v>
      </c>
      <c r="T915" s="3" t="s">
        <v>2100</v>
      </c>
    </row>
    <row r="916" spans="1:20" ht="45" customHeight="1" x14ac:dyDescent="0.25">
      <c r="A916" s="3" t="s">
        <v>1643</v>
      </c>
      <c r="B916" s="3" t="s">
        <v>3322</v>
      </c>
      <c r="C916" s="3" t="s">
        <v>2244</v>
      </c>
      <c r="D916" s="3" t="s">
        <v>2076</v>
      </c>
      <c r="E916" s="3" t="s">
        <v>2102</v>
      </c>
      <c r="F916" s="3" t="s">
        <v>2103</v>
      </c>
      <c r="G916" s="3" t="s">
        <v>2079</v>
      </c>
      <c r="H916" s="3" t="s">
        <v>2093</v>
      </c>
      <c r="I916" s="3" t="s">
        <v>2102</v>
      </c>
      <c r="J916" s="3" t="s">
        <v>6</v>
      </c>
      <c r="K916" s="3" t="s">
        <v>2081</v>
      </c>
      <c r="L916" s="3" t="s">
        <v>2082</v>
      </c>
      <c r="M916" s="3" t="s">
        <v>2081</v>
      </c>
      <c r="N916" s="3" t="s">
        <v>2083</v>
      </c>
      <c r="O916" s="3" t="s">
        <v>2084</v>
      </c>
      <c r="P916" s="3" t="s">
        <v>2104</v>
      </c>
      <c r="Q916" s="3" t="s">
        <v>2086</v>
      </c>
      <c r="R916" s="3" t="s">
        <v>2087</v>
      </c>
      <c r="S916" s="3" t="s">
        <v>2088</v>
      </c>
      <c r="T916" s="3" t="s">
        <v>2095</v>
      </c>
    </row>
    <row r="917" spans="1:20" ht="45" customHeight="1" x14ac:dyDescent="0.25">
      <c r="A917" s="3" t="s">
        <v>1643</v>
      </c>
      <c r="B917" s="3" t="s">
        <v>3323</v>
      </c>
      <c r="C917" s="3" t="s">
        <v>2244</v>
      </c>
      <c r="D917" s="3" t="s">
        <v>2076</v>
      </c>
      <c r="E917" s="3" t="s">
        <v>2106</v>
      </c>
      <c r="F917" s="3" t="s">
        <v>2078</v>
      </c>
      <c r="G917" s="3" t="s">
        <v>2079</v>
      </c>
      <c r="H917" s="3" t="s">
        <v>2093</v>
      </c>
      <c r="I917" s="3" t="s">
        <v>2106</v>
      </c>
      <c r="J917" s="3" t="s">
        <v>6</v>
      </c>
      <c r="K917" s="3" t="s">
        <v>2081</v>
      </c>
      <c r="L917" s="3" t="s">
        <v>2082</v>
      </c>
      <c r="M917" s="3" t="s">
        <v>2081</v>
      </c>
      <c r="N917" s="3" t="s">
        <v>2083</v>
      </c>
      <c r="O917" s="3" t="s">
        <v>2084</v>
      </c>
      <c r="P917" s="3" t="s">
        <v>2107</v>
      </c>
      <c r="Q917" s="3" t="s">
        <v>2086</v>
      </c>
      <c r="R917" s="3" t="s">
        <v>2087</v>
      </c>
      <c r="S917" s="3" t="s">
        <v>2088</v>
      </c>
      <c r="T917" s="3" t="s">
        <v>2108</v>
      </c>
    </row>
    <row r="918" spans="1:20" ht="45" customHeight="1" x14ac:dyDescent="0.25">
      <c r="A918" s="3" t="s">
        <v>1643</v>
      </c>
      <c r="B918" s="3" t="s">
        <v>3324</v>
      </c>
      <c r="C918" s="3" t="s">
        <v>2244</v>
      </c>
      <c r="D918" s="3" t="s">
        <v>2076</v>
      </c>
      <c r="E918" s="3" t="s">
        <v>2110</v>
      </c>
      <c r="F918" s="3" t="s">
        <v>2111</v>
      </c>
      <c r="G918" s="3" t="s">
        <v>2079</v>
      </c>
      <c r="H918" s="3" t="s">
        <v>2093</v>
      </c>
      <c r="I918" s="3" t="s">
        <v>2110</v>
      </c>
      <c r="J918" s="3" t="s">
        <v>6</v>
      </c>
      <c r="K918" s="3" t="s">
        <v>2081</v>
      </c>
      <c r="L918" s="3" t="s">
        <v>2082</v>
      </c>
      <c r="M918" s="3" t="s">
        <v>2081</v>
      </c>
      <c r="N918" s="3" t="s">
        <v>2083</v>
      </c>
      <c r="O918" s="3" t="s">
        <v>2084</v>
      </c>
      <c r="P918" s="3" t="s">
        <v>2112</v>
      </c>
      <c r="Q918" s="3" t="s">
        <v>2086</v>
      </c>
      <c r="R918" s="3" t="s">
        <v>2087</v>
      </c>
      <c r="S918" s="3" t="s">
        <v>2088</v>
      </c>
      <c r="T918" s="3" t="s">
        <v>2108</v>
      </c>
    </row>
    <row r="919" spans="1:20" ht="45" customHeight="1" x14ac:dyDescent="0.25">
      <c r="A919" s="3" t="s">
        <v>1643</v>
      </c>
      <c r="B919" s="3" t="s">
        <v>3325</v>
      </c>
      <c r="C919" s="3" t="s">
        <v>2244</v>
      </c>
      <c r="D919" s="3" t="s">
        <v>2076</v>
      </c>
      <c r="E919" s="3" t="s">
        <v>2114</v>
      </c>
      <c r="F919" s="3" t="s">
        <v>2115</v>
      </c>
      <c r="G919" s="3" t="s">
        <v>2079</v>
      </c>
      <c r="H919" s="3" t="s">
        <v>2093</v>
      </c>
      <c r="I919" s="3" t="s">
        <v>2114</v>
      </c>
      <c r="J919" s="3" t="s">
        <v>6</v>
      </c>
      <c r="K919" s="3" t="s">
        <v>2081</v>
      </c>
      <c r="L919" s="3" t="s">
        <v>2082</v>
      </c>
      <c r="M919" s="3" t="s">
        <v>2081</v>
      </c>
      <c r="N919" s="3" t="s">
        <v>2083</v>
      </c>
      <c r="O919" s="3" t="s">
        <v>2084</v>
      </c>
      <c r="P919" s="3" t="s">
        <v>2116</v>
      </c>
      <c r="Q919" s="3" t="s">
        <v>2086</v>
      </c>
      <c r="R919" s="3" t="s">
        <v>2087</v>
      </c>
      <c r="S919" s="3" t="s">
        <v>2088</v>
      </c>
      <c r="T919" s="3" t="s">
        <v>2108</v>
      </c>
    </row>
    <row r="920" spans="1:20" ht="45" customHeight="1" x14ac:dyDescent="0.25">
      <c r="A920" s="3" t="s">
        <v>1643</v>
      </c>
      <c r="B920" s="3" t="s">
        <v>3326</v>
      </c>
      <c r="C920" s="3" t="s">
        <v>2244</v>
      </c>
      <c r="D920" s="3" t="s">
        <v>2076</v>
      </c>
      <c r="E920" s="3" t="s">
        <v>2118</v>
      </c>
      <c r="F920" s="3" t="s">
        <v>2119</v>
      </c>
      <c r="G920" s="3" t="s">
        <v>2079</v>
      </c>
      <c r="H920" s="3" t="s">
        <v>2080</v>
      </c>
      <c r="I920" s="3" t="s">
        <v>2118</v>
      </c>
      <c r="J920" s="3" t="s">
        <v>6</v>
      </c>
      <c r="K920" s="3" t="s">
        <v>2081</v>
      </c>
      <c r="L920" s="3" t="s">
        <v>2082</v>
      </c>
      <c r="M920" s="3" t="s">
        <v>2081</v>
      </c>
      <c r="N920" s="3" t="s">
        <v>2083</v>
      </c>
      <c r="O920" s="3" t="s">
        <v>2084</v>
      </c>
      <c r="P920" s="3" t="s">
        <v>2120</v>
      </c>
      <c r="Q920" s="3" t="s">
        <v>2086</v>
      </c>
      <c r="R920" s="3" t="s">
        <v>2087</v>
      </c>
      <c r="S920" s="3" t="s">
        <v>2088</v>
      </c>
      <c r="T920" s="3" t="s">
        <v>2108</v>
      </c>
    </row>
    <row r="921" spans="1:20" ht="45" customHeight="1" x14ac:dyDescent="0.25">
      <c r="A921" s="3" t="s">
        <v>1643</v>
      </c>
      <c r="B921" s="3" t="s">
        <v>3327</v>
      </c>
      <c r="C921" s="3" t="s">
        <v>2244</v>
      </c>
      <c r="D921" s="3" t="s">
        <v>2076</v>
      </c>
      <c r="E921" s="3" t="s">
        <v>2122</v>
      </c>
      <c r="F921" s="3" t="s">
        <v>2123</v>
      </c>
      <c r="G921" s="3" t="s">
        <v>2079</v>
      </c>
      <c r="H921" s="3" t="s">
        <v>2093</v>
      </c>
      <c r="I921" s="3" t="s">
        <v>2122</v>
      </c>
      <c r="J921" s="3" t="s">
        <v>6</v>
      </c>
      <c r="K921" s="3" t="s">
        <v>2081</v>
      </c>
      <c r="L921" s="3" t="s">
        <v>2082</v>
      </c>
      <c r="M921" s="3" t="s">
        <v>2081</v>
      </c>
      <c r="N921" s="3" t="s">
        <v>2083</v>
      </c>
      <c r="O921" s="3" t="s">
        <v>2084</v>
      </c>
      <c r="P921" s="3" t="s">
        <v>2124</v>
      </c>
      <c r="Q921" s="3" t="s">
        <v>2086</v>
      </c>
      <c r="R921" s="3" t="s">
        <v>2087</v>
      </c>
      <c r="S921" s="3" t="s">
        <v>2088</v>
      </c>
      <c r="T921" s="3" t="s">
        <v>2125</v>
      </c>
    </row>
    <row r="922" spans="1:20" ht="45" customHeight="1" x14ac:dyDescent="0.25">
      <c r="A922" s="3" t="s">
        <v>1643</v>
      </c>
      <c r="B922" s="3" t="s">
        <v>3328</v>
      </c>
      <c r="C922" s="3" t="s">
        <v>2244</v>
      </c>
      <c r="D922" s="3" t="s">
        <v>2076</v>
      </c>
      <c r="E922" s="3" t="s">
        <v>2127</v>
      </c>
      <c r="F922" s="3" t="s">
        <v>2128</v>
      </c>
      <c r="G922" s="3" t="s">
        <v>2079</v>
      </c>
      <c r="H922" s="3" t="s">
        <v>2093</v>
      </c>
      <c r="I922" s="3" t="s">
        <v>2127</v>
      </c>
      <c r="J922" s="3" t="s">
        <v>6</v>
      </c>
      <c r="K922" s="3" t="s">
        <v>2081</v>
      </c>
      <c r="L922" s="3" t="s">
        <v>2082</v>
      </c>
      <c r="M922" s="3" t="s">
        <v>2081</v>
      </c>
      <c r="N922" s="3" t="s">
        <v>2083</v>
      </c>
      <c r="O922" s="3" t="s">
        <v>2084</v>
      </c>
      <c r="P922" s="3" t="s">
        <v>2129</v>
      </c>
      <c r="Q922" s="3" t="s">
        <v>2086</v>
      </c>
      <c r="R922" s="3" t="s">
        <v>2087</v>
      </c>
      <c r="S922" s="3" t="s">
        <v>2088</v>
      </c>
      <c r="T922" s="3" t="s">
        <v>2130</v>
      </c>
    </row>
    <row r="923" spans="1:20" ht="45" customHeight="1" x14ac:dyDescent="0.25">
      <c r="A923" s="3" t="s">
        <v>1643</v>
      </c>
      <c r="B923" s="3" t="s">
        <v>3329</v>
      </c>
      <c r="C923" s="3" t="s">
        <v>2244</v>
      </c>
      <c r="D923" s="3" t="s">
        <v>2076</v>
      </c>
      <c r="E923" s="3" t="s">
        <v>2132</v>
      </c>
      <c r="F923" s="3" t="s">
        <v>2133</v>
      </c>
      <c r="G923" s="3" t="s">
        <v>2079</v>
      </c>
      <c r="H923" s="3" t="s">
        <v>2093</v>
      </c>
      <c r="I923" s="3" t="s">
        <v>2132</v>
      </c>
      <c r="J923" s="3" t="s">
        <v>6</v>
      </c>
      <c r="K923" s="3" t="s">
        <v>2081</v>
      </c>
      <c r="L923" s="3" t="s">
        <v>2082</v>
      </c>
      <c r="M923" s="3" t="s">
        <v>2081</v>
      </c>
      <c r="N923" s="3" t="s">
        <v>2083</v>
      </c>
      <c r="O923" s="3" t="s">
        <v>2084</v>
      </c>
      <c r="P923" s="3" t="s">
        <v>2094</v>
      </c>
      <c r="Q923" s="3" t="s">
        <v>2086</v>
      </c>
      <c r="R923" s="3" t="s">
        <v>2087</v>
      </c>
      <c r="S923" s="3" t="s">
        <v>2088</v>
      </c>
      <c r="T923" s="3" t="s">
        <v>2095</v>
      </c>
    </row>
    <row r="924" spans="1:20" ht="45" customHeight="1" x14ac:dyDescent="0.25">
      <c r="A924" s="3" t="s">
        <v>1647</v>
      </c>
      <c r="B924" s="3" t="s">
        <v>3330</v>
      </c>
      <c r="C924" s="3" t="s">
        <v>2244</v>
      </c>
      <c r="D924" s="3" t="s">
        <v>2076</v>
      </c>
      <c r="E924" s="3" t="s">
        <v>2091</v>
      </c>
      <c r="F924" s="3" t="s">
        <v>2092</v>
      </c>
      <c r="G924" s="3" t="s">
        <v>2079</v>
      </c>
      <c r="H924" s="3" t="s">
        <v>2093</v>
      </c>
      <c r="I924" s="3" t="s">
        <v>2091</v>
      </c>
      <c r="J924" s="3" t="s">
        <v>6</v>
      </c>
      <c r="K924" s="3" t="s">
        <v>2081</v>
      </c>
      <c r="L924" s="3" t="s">
        <v>2082</v>
      </c>
      <c r="M924" s="3" t="s">
        <v>2081</v>
      </c>
      <c r="N924" s="3" t="s">
        <v>2083</v>
      </c>
      <c r="O924" s="3" t="s">
        <v>2084</v>
      </c>
      <c r="P924" s="3" t="s">
        <v>2094</v>
      </c>
      <c r="Q924" s="3" t="s">
        <v>2086</v>
      </c>
      <c r="R924" s="3" t="s">
        <v>2087</v>
      </c>
      <c r="S924" s="3" t="s">
        <v>2088</v>
      </c>
      <c r="T924" s="3" t="s">
        <v>2095</v>
      </c>
    </row>
    <row r="925" spans="1:20" ht="45" customHeight="1" x14ac:dyDescent="0.25">
      <c r="A925" s="3" t="s">
        <v>1647</v>
      </c>
      <c r="B925" s="3" t="s">
        <v>3331</v>
      </c>
      <c r="C925" s="3" t="s">
        <v>2244</v>
      </c>
      <c r="D925" s="3" t="s">
        <v>2076</v>
      </c>
      <c r="E925" s="3" t="s">
        <v>2077</v>
      </c>
      <c r="F925" s="3" t="s">
        <v>2078</v>
      </c>
      <c r="G925" s="3" t="s">
        <v>2079</v>
      </c>
      <c r="H925" s="3" t="s">
        <v>2080</v>
      </c>
      <c r="I925" s="3" t="s">
        <v>2077</v>
      </c>
      <c r="J925" s="3" t="s">
        <v>6</v>
      </c>
      <c r="K925" s="3" t="s">
        <v>2081</v>
      </c>
      <c r="L925" s="3" t="s">
        <v>2082</v>
      </c>
      <c r="M925" s="3" t="s">
        <v>2081</v>
      </c>
      <c r="N925" s="3" t="s">
        <v>2083</v>
      </c>
      <c r="O925" s="3" t="s">
        <v>2084</v>
      </c>
      <c r="P925" s="3" t="s">
        <v>2085</v>
      </c>
      <c r="Q925" s="3" t="s">
        <v>2086</v>
      </c>
      <c r="R925" s="3" t="s">
        <v>2087</v>
      </c>
      <c r="S925" s="3" t="s">
        <v>2088</v>
      </c>
      <c r="T925" s="3" t="s">
        <v>2089</v>
      </c>
    </row>
    <row r="926" spans="1:20" ht="45" customHeight="1" x14ac:dyDescent="0.25">
      <c r="A926" s="3" t="s">
        <v>1647</v>
      </c>
      <c r="B926" s="3" t="s">
        <v>3332</v>
      </c>
      <c r="C926" s="3" t="s">
        <v>2244</v>
      </c>
      <c r="D926" s="3" t="s">
        <v>2076</v>
      </c>
      <c r="E926" s="3" t="s">
        <v>2091</v>
      </c>
      <c r="F926" s="3" t="s">
        <v>2098</v>
      </c>
      <c r="G926" s="3" t="s">
        <v>2079</v>
      </c>
      <c r="H926" s="3" t="s">
        <v>2093</v>
      </c>
      <c r="I926" s="3" t="s">
        <v>2091</v>
      </c>
      <c r="J926" s="3" t="s">
        <v>6</v>
      </c>
      <c r="K926" s="3" t="s">
        <v>2081</v>
      </c>
      <c r="L926" s="3" t="s">
        <v>2082</v>
      </c>
      <c r="M926" s="3" t="s">
        <v>2081</v>
      </c>
      <c r="N926" s="3" t="s">
        <v>2083</v>
      </c>
      <c r="O926" s="3" t="s">
        <v>2084</v>
      </c>
      <c r="P926" s="3" t="s">
        <v>2094</v>
      </c>
      <c r="Q926" s="3" t="s">
        <v>2086</v>
      </c>
      <c r="R926" s="3" t="s">
        <v>2087</v>
      </c>
      <c r="S926" s="3" t="s">
        <v>2088</v>
      </c>
      <c r="T926" s="3" t="s">
        <v>2100</v>
      </c>
    </row>
    <row r="927" spans="1:20" ht="45" customHeight="1" x14ac:dyDescent="0.25">
      <c r="A927" s="3" t="s">
        <v>1647</v>
      </c>
      <c r="B927" s="3" t="s">
        <v>3333</v>
      </c>
      <c r="C927" s="3" t="s">
        <v>2244</v>
      </c>
      <c r="D927" s="3" t="s">
        <v>2076</v>
      </c>
      <c r="E927" s="3" t="s">
        <v>2102</v>
      </c>
      <c r="F927" s="3" t="s">
        <v>2103</v>
      </c>
      <c r="G927" s="3" t="s">
        <v>2079</v>
      </c>
      <c r="H927" s="3" t="s">
        <v>2093</v>
      </c>
      <c r="I927" s="3" t="s">
        <v>2102</v>
      </c>
      <c r="J927" s="3" t="s">
        <v>6</v>
      </c>
      <c r="K927" s="3" t="s">
        <v>2081</v>
      </c>
      <c r="L927" s="3" t="s">
        <v>2082</v>
      </c>
      <c r="M927" s="3" t="s">
        <v>2081</v>
      </c>
      <c r="N927" s="3" t="s">
        <v>2083</v>
      </c>
      <c r="O927" s="3" t="s">
        <v>2084</v>
      </c>
      <c r="P927" s="3" t="s">
        <v>2104</v>
      </c>
      <c r="Q927" s="3" t="s">
        <v>2086</v>
      </c>
      <c r="R927" s="3" t="s">
        <v>2087</v>
      </c>
      <c r="S927" s="3" t="s">
        <v>2088</v>
      </c>
      <c r="T927" s="3" t="s">
        <v>2095</v>
      </c>
    </row>
    <row r="928" spans="1:20" ht="45" customHeight="1" x14ac:dyDescent="0.25">
      <c r="A928" s="3" t="s">
        <v>1647</v>
      </c>
      <c r="B928" s="3" t="s">
        <v>3334</v>
      </c>
      <c r="C928" s="3" t="s">
        <v>2244</v>
      </c>
      <c r="D928" s="3" t="s">
        <v>2076</v>
      </c>
      <c r="E928" s="3" t="s">
        <v>2106</v>
      </c>
      <c r="F928" s="3" t="s">
        <v>2078</v>
      </c>
      <c r="G928" s="3" t="s">
        <v>2079</v>
      </c>
      <c r="H928" s="3" t="s">
        <v>2093</v>
      </c>
      <c r="I928" s="3" t="s">
        <v>2106</v>
      </c>
      <c r="J928" s="3" t="s">
        <v>6</v>
      </c>
      <c r="K928" s="3" t="s">
        <v>2081</v>
      </c>
      <c r="L928" s="3" t="s">
        <v>2082</v>
      </c>
      <c r="M928" s="3" t="s">
        <v>2081</v>
      </c>
      <c r="N928" s="3" t="s">
        <v>2083</v>
      </c>
      <c r="O928" s="3" t="s">
        <v>2084</v>
      </c>
      <c r="P928" s="3" t="s">
        <v>2107</v>
      </c>
      <c r="Q928" s="3" t="s">
        <v>2086</v>
      </c>
      <c r="R928" s="3" t="s">
        <v>2087</v>
      </c>
      <c r="S928" s="3" t="s">
        <v>2088</v>
      </c>
      <c r="T928" s="3" t="s">
        <v>2108</v>
      </c>
    </row>
    <row r="929" spans="1:20" ht="45" customHeight="1" x14ac:dyDescent="0.25">
      <c r="A929" s="3" t="s">
        <v>1647</v>
      </c>
      <c r="B929" s="3" t="s">
        <v>3335</v>
      </c>
      <c r="C929" s="3" t="s">
        <v>2244</v>
      </c>
      <c r="D929" s="3" t="s">
        <v>2076</v>
      </c>
      <c r="E929" s="3" t="s">
        <v>2110</v>
      </c>
      <c r="F929" s="3" t="s">
        <v>2111</v>
      </c>
      <c r="G929" s="3" t="s">
        <v>2079</v>
      </c>
      <c r="H929" s="3" t="s">
        <v>2093</v>
      </c>
      <c r="I929" s="3" t="s">
        <v>2110</v>
      </c>
      <c r="J929" s="3" t="s">
        <v>6</v>
      </c>
      <c r="K929" s="3" t="s">
        <v>2081</v>
      </c>
      <c r="L929" s="3" t="s">
        <v>2082</v>
      </c>
      <c r="M929" s="3" t="s">
        <v>2081</v>
      </c>
      <c r="N929" s="3" t="s">
        <v>2083</v>
      </c>
      <c r="O929" s="3" t="s">
        <v>2084</v>
      </c>
      <c r="P929" s="3" t="s">
        <v>2112</v>
      </c>
      <c r="Q929" s="3" t="s">
        <v>2086</v>
      </c>
      <c r="R929" s="3" t="s">
        <v>2087</v>
      </c>
      <c r="S929" s="3" t="s">
        <v>2088</v>
      </c>
      <c r="T929" s="3" t="s">
        <v>2108</v>
      </c>
    </row>
    <row r="930" spans="1:20" ht="45" customHeight="1" x14ac:dyDescent="0.25">
      <c r="A930" s="3" t="s">
        <v>1647</v>
      </c>
      <c r="B930" s="3" t="s">
        <v>3336</v>
      </c>
      <c r="C930" s="3" t="s">
        <v>2244</v>
      </c>
      <c r="D930" s="3" t="s">
        <v>2076</v>
      </c>
      <c r="E930" s="3" t="s">
        <v>2114</v>
      </c>
      <c r="F930" s="3" t="s">
        <v>2115</v>
      </c>
      <c r="G930" s="3" t="s">
        <v>2079</v>
      </c>
      <c r="H930" s="3" t="s">
        <v>2093</v>
      </c>
      <c r="I930" s="3" t="s">
        <v>2114</v>
      </c>
      <c r="J930" s="3" t="s">
        <v>6</v>
      </c>
      <c r="K930" s="3" t="s">
        <v>2081</v>
      </c>
      <c r="L930" s="3" t="s">
        <v>2082</v>
      </c>
      <c r="M930" s="3" t="s">
        <v>2081</v>
      </c>
      <c r="N930" s="3" t="s">
        <v>2083</v>
      </c>
      <c r="O930" s="3" t="s">
        <v>2084</v>
      </c>
      <c r="P930" s="3" t="s">
        <v>2116</v>
      </c>
      <c r="Q930" s="3" t="s">
        <v>2086</v>
      </c>
      <c r="R930" s="3" t="s">
        <v>2087</v>
      </c>
      <c r="S930" s="3" t="s">
        <v>2088</v>
      </c>
      <c r="T930" s="3" t="s">
        <v>2108</v>
      </c>
    </row>
    <row r="931" spans="1:20" ht="45" customHeight="1" x14ac:dyDescent="0.25">
      <c r="A931" s="3" t="s">
        <v>1647</v>
      </c>
      <c r="B931" s="3" t="s">
        <v>3337</v>
      </c>
      <c r="C931" s="3" t="s">
        <v>2244</v>
      </c>
      <c r="D931" s="3" t="s">
        <v>2076</v>
      </c>
      <c r="E931" s="3" t="s">
        <v>2118</v>
      </c>
      <c r="F931" s="3" t="s">
        <v>2119</v>
      </c>
      <c r="G931" s="3" t="s">
        <v>2079</v>
      </c>
      <c r="H931" s="3" t="s">
        <v>2080</v>
      </c>
      <c r="I931" s="3" t="s">
        <v>2118</v>
      </c>
      <c r="J931" s="3" t="s">
        <v>6</v>
      </c>
      <c r="K931" s="3" t="s">
        <v>2081</v>
      </c>
      <c r="L931" s="3" t="s">
        <v>2082</v>
      </c>
      <c r="M931" s="3" t="s">
        <v>2081</v>
      </c>
      <c r="N931" s="3" t="s">
        <v>2083</v>
      </c>
      <c r="O931" s="3" t="s">
        <v>2084</v>
      </c>
      <c r="P931" s="3" t="s">
        <v>2120</v>
      </c>
      <c r="Q931" s="3" t="s">
        <v>2086</v>
      </c>
      <c r="R931" s="3" t="s">
        <v>2087</v>
      </c>
      <c r="S931" s="3" t="s">
        <v>2088</v>
      </c>
      <c r="T931" s="3" t="s">
        <v>2108</v>
      </c>
    </row>
    <row r="932" spans="1:20" ht="45" customHeight="1" x14ac:dyDescent="0.25">
      <c r="A932" s="3" t="s">
        <v>1647</v>
      </c>
      <c r="B932" s="3" t="s">
        <v>3338</v>
      </c>
      <c r="C932" s="3" t="s">
        <v>2244</v>
      </c>
      <c r="D932" s="3" t="s">
        <v>2076</v>
      </c>
      <c r="E932" s="3" t="s">
        <v>2122</v>
      </c>
      <c r="F932" s="3" t="s">
        <v>2123</v>
      </c>
      <c r="G932" s="3" t="s">
        <v>2079</v>
      </c>
      <c r="H932" s="3" t="s">
        <v>2093</v>
      </c>
      <c r="I932" s="3" t="s">
        <v>2122</v>
      </c>
      <c r="J932" s="3" t="s">
        <v>6</v>
      </c>
      <c r="K932" s="3" t="s">
        <v>2081</v>
      </c>
      <c r="L932" s="3" t="s">
        <v>2082</v>
      </c>
      <c r="M932" s="3" t="s">
        <v>2081</v>
      </c>
      <c r="N932" s="3" t="s">
        <v>2083</v>
      </c>
      <c r="O932" s="3" t="s">
        <v>2084</v>
      </c>
      <c r="P932" s="3" t="s">
        <v>2124</v>
      </c>
      <c r="Q932" s="3" t="s">
        <v>2086</v>
      </c>
      <c r="R932" s="3" t="s">
        <v>2087</v>
      </c>
      <c r="S932" s="3" t="s">
        <v>2088</v>
      </c>
      <c r="T932" s="3" t="s">
        <v>2125</v>
      </c>
    </row>
    <row r="933" spans="1:20" ht="45" customHeight="1" x14ac:dyDescent="0.25">
      <c r="A933" s="3" t="s">
        <v>1647</v>
      </c>
      <c r="B933" s="3" t="s">
        <v>3339</v>
      </c>
      <c r="C933" s="3" t="s">
        <v>2244</v>
      </c>
      <c r="D933" s="3" t="s">
        <v>2076</v>
      </c>
      <c r="E933" s="3" t="s">
        <v>2127</v>
      </c>
      <c r="F933" s="3" t="s">
        <v>2128</v>
      </c>
      <c r="G933" s="3" t="s">
        <v>2079</v>
      </c>
      <c r="H933" s="3" t="s">
        <v>2093</v>
      </c>
      <c r="I933" s="3" t="s">
        <v>2127</v>
      </c>
      <c r="J933" s="3" t="s">
        <v>6</v>
      </c>
      <c r="K933" s="3" t="s">
        <v>2081</v>
      </c>
      <c r="L933" s="3" t="s">
        <v>2082</v>
      </c>
      <c r="M933" s="3" t="s">
        <v>2081</v>
      </c>
      <c r="N933" s="3" t="s">
        <v>2083</v>
      </c>
      <c r="O933" s="3" t="s">
        <v>2084</v>
      </c>
      <c r="P933" s="3" t="s">
        <v>2129</v>
      </c>
      <c r="Q933" s="3" t="s">
        <v>2086</v>
      </c>
      <c r="R933" s="3" t="s">
        <v>2087</v>
      </c>
      <c r="S933" s="3" t="s">
        <v>2088</v>
      </c>
      <c r="T933" s="3" t="s">
        <v>2130</v>
      </c>
    </row>
    <row r="934" spans="1:20" ht="45" customHeight="1" x14ac:dyDescent="0.25">
      <c r="A934" s="3" t="s">
        <v>1647</v>
      </c>
      <c r="B934" s="3" t="s">
        <v>3340</v>
      </c>
      <c r="C934" s="3" t="s">
        <v>2244</v>
      </c>
      <c r="D934" s="3" t="s">
        <v>2076</v>
      </c>
      <c r="E934" s="3" t="s">
        <v>2132</v>
      </c>
      <c r="F934" s="3" t="s">
        <v>2133</v>
      </c>
      <c r="G934" s="3" t="s">
        <v>2079</v>
      </c>
      <c r="H934" s="3" t="s">
        <v>2093</v>
      </c>
      <c r="I934" s="3" t="s">
        <v>2132</v>
      </c>
      <c r="J934" s="3" t="s">
        <v>6</v>
      </c>
      <c r="K934" s="3" t="s">
        <v>2081</v>
      </c>
      <c r="L934" s="3" t="s">
        <v>2082</v>
      </c>
      <c r="M934" s="3" t="s">
        <v>2081</v>
      </c>
      <c r="N934" s="3" t="s">
        <v>2083</v>
      </c>
      <c r="O934" s="3" t="s">
        <v>2084</v>
      </c>
      <c r="P934" s="3" t="s">
        <v>2094</v>
      </c>
      <c r="Q934" s="3" t="s">
        <v>2086</v>
      </c>
      <c r="R934" s="3" t="s">
        <v>2087</v>
      </c>
      <c r="S934" s="3" t="s">
        <v>2088</v>
      </c>
      <c r="T934" s="3" t="s">
        <v>2095</v>
      </c>
    </row>
    <row r="935" spans="1:20" ht="45" customHeight="1" x14ac:dyDescent="0.25">
      <c r="A935" s="3" t="s">
        <v>1653</v>
      </c>
      <c r="B935" s="3" t="s">
        <v>3341</v>
      </c>
      <c r="C935" s="3" t="s">
        <v>2244</v>
      </c>
      <c r="D935" s="3" t="s">
        <v>2076</v>
      </c>
      <c r="E935" s="3" t="s">
        <v>2091</v>
      </c>
      <c r="F935" s="3" t="s">
        <v>2092</v>
      </c>
      <c r="G935" s="3" t="s">
        <v>2079</v>
      </c>
      <c r="H935" s="3" t="s">
        <v>2093</v>
      </c>
      <c r="I935" s="3" t="s">
        <v>2091</v>
      </c>
      <c r="J935" s="3" t="s">
        <v>6</v>
      </c>
      <c r="K935" s="3" t="s">
        <v>2081</v>
      </c>
      <c r="L935" s="3" t="s">
        <v>2082</v>
      </c>
      <c r="M935" s="3" t="s">
        <v>2081</v>
      </c>
      <c r="N935" s="3" t="s">
        <v>2083</v>
      </c>
      <c r="O935" s="3" t="s">
        <v>2084</v>
      </c>
      <c r="P935" s="3" t="s">
        <v>2094</v>
      </c>
      <c r="Q935" s="3" t="s">
        <v>2086</v>
      </c>
      <c r="R935" s="3" t="s">
        <v>2087</v>
      </c>
      <c r="S935" s="3" t="s">
        <v>2088</v>
      </c>
      <c r="T935" s="3" t="s">
        <v>3134</v>
      </c>
    </row>
    <row r="936" spans="1:20" ht="45" customHeight="1" x14ac:dyDescent="0.25">
      <c r="A936" s="3" t="s">
        <v>1659</v>
      </c>
      <c r="B936" s="3" t="s">
        <v>3342</v>
      </c>
      <c r="C936" s="3" t="s">
        <v>2244</v>
      </c>
      <c r="D936" s="3" t="s">
        <v>2076</v>
      </c>
      <c r="E936" s="3" t="s">
        <v>2091</v>
      </c>
      <c r="F936" s="3" t="s">
        <v>2092</v>
      </c>
      <c r="G936" s="3" t="s">
        <v>2079</v>
      </c>
      <c r="H936" s="3" t="s">
        <v>2093</v>
      </c>
      <c r="I936" s="3" t="s">
        <v>2091</v>
      </c>
      <c r="J936" s="3" t="s">
        <v>6</v>
      </c>
      <c r="K936" s="3" t="s">
        <v>2081</v>
      </c>
      <c r="L936" s="3" t="s">
        <v>2082</v>
      </c>
      <c r="M936" s="3" t="s">
        <v>2081</v>
      </c>
      <c r="N936" s="3" t="s">
        <v>2083</v>
      </c>
      <c r="O936" s="3" t="s">
        <v>2084</v>
      </c>
      <c r="P936" s="3" t="s">
        <v>2094</v>
      </c>
      <c r="Q936" s="3" t="s">
        <v>2086</v>
      </c>
      <c r="R936" s="3" t="s">
        <v>2087</v>
      </c>
      <c r="S936" s="3" t="s">
        <v>2088</v>
      </c>
      <c r="T936" s="3" t="s">
        <v>3134</v>
      </c>
    </row>
    <row r="937" spans="1:20" ht="45" customHeight="1" x14ac:dyDescent="0.25">
      <c r="A937" s="3" t="s">
        <v>1664</v>
      </c>
      <c r="B937" s="3" t="s">
        <v>3343</v>
      </c>
      <c r="C937" s="3" t="s">
        <v>3344</v>
      </c>
      <c r="D937" s="3" t="s">
        <v>2233</v>
      </c>
      <c r="E937" s="3" t="s">
        <v>2966</v>
      </c>
      <c r="F937" s="3" t="s">
        <v>3345</v>
      </c>
      <c r="G937" s="3" t="s">
        <v>2079</v>
      </c>
      <c r="H937" s="3" t="s">
        <v>2080</v>
      </c>
      <c r="I937" s="3" t="s">
        <v>2966</v>
      </c>
      <c r="J937" s="3" t="s">
        <v>6</v>
      </c>
      <c r="K937" s="3" t="s">
        <v>2081</v>
      </c>
      <c r="L937" s="3" t="s">
        <v>2082</v>
      </c>
      <c r="M937" s="3" t="s">
        <v>2081</v>
      </c>
      <c r="N937" s="3" t="s">
        <v>2083</v>
      </c>
      <c r="O937" s="3" t="s">
        <v>2084</v>
      </c>
      <c r="P937" s="3" t="s">
        <v>2365</v>
      </c>
      <c r="Q937" s="3" t="s">
        <v>2086</v>
      </c>
      <c r="R937" s="3" t="s">
        <v>2087</v>
      </c>
      <c r="S937" s="3" t="s">
        <v>2088</v>
      </c>
      <c r="T937" s="3" t="s">
        <v>3346</v>
      </c>
    </row>
    <row r="938" spans="1:20" ht="45" customHeight="1" x14ac:dyDescent="0.25">
      <c r="A938" s="3" t="s">
        <v>1670</v>
      </c>
      <c r="B938" s="3" t="s">
        <v>3347</v>
      </c>
      <c r="C938" s="3" t="s">
        <v>3344</v>
      </c>
      <c r="D938" s="3" t="s">
        <v>2233</v>
      </c>
      <c r="E938" s="3" t="s">
        <v>2966</v>
      </c>
      <c r="F938" s="3" t="s">
        <v>3345</v>
      </c>
      <c r="G938" s="3" t="s">
        <v>2079</v>
      </c>
      <c r="H938" s="3" t="s">
        <v>2080</v>
      </c>
      <c r="I938" s="3" t="s">
        <v>2966</v>
      </c>
      <c r="J938" s="3" t="s">
        <v>6</v>
      </c>
      <c r="K938" s="3" t="s">
        <v>2081</v>
      </c>
      <c r="L938" s="3" t="s">
        <v>2082</v>
      </c>
      <c r="M938" s="3" t="s">
        <v>2081</v>
      </c>
      <c r="N938" s="3" t="s">
        <v>2083</v>
      </c>
      <c r="O938" s="3" t="s">
        <v>2084</v>
      </c>
      <c r="P938" s="3" t="s">
        <v>2365</v>
      </c>
      <c r="Q938" s="3" t="s">
        <v>2086</v>
      </c>
      <c r="R938" s="3" t="s">
        <v>2087</v>
      </c>
      <c r="S938" s="3" t="s">
        <v>2088</v>
      </c>
      <c r="T938" s="3" t="s">
        <v>3348</v>
      </c>
    </row>
    <row r="939" spans="1:20" ht="45" customHeight="1" x14ac:dyDescent="0.25">
      <c r="A939" s="3" t="s">
        <v>1676</v>
      </c>
      <c r="B939" s="3" t="s">
        <v>3349</v>
      </c>
      <c r="C939" s="3" t="s">
        <v>2291</v>
      </c>
      <c r="D939" s="3" t="s">
        <v>2076</v>
      </c>
      <c r="E939" s="3" t="s">
        <v>2091</v>
      </c>
      <c r="F939" s="3" t="s">
        <v>2469</v>
      </c>
      <c r="G939" s="3" t="s">
        <v>2079</v>
      </c>
      <c r="H939" s="3" t="s">
        <v>2093</v>
      </c>
      <c r="I939" s="3" t="s">
        <v>2091</v>
      </c>
      <c r="J939" s="3" t="s">
        <v>6</v>
      </c>
      <c r="K939" s="3" t="s">
        <v>2081</v>
      </c>
      <c r="L939" s="3" t="s">
        <v>2082</v>
      </c>
      <c r="M939" s="3" t="s">
        <v>2081</v>
      </c>
      <c r="N939" s="3" t="s">
        <v>2083</v>
      </c>
      <c r="O939" s="3" t="s">
        <v>2084</v>
      </c>
      <c r="P939" s="3" t="s">
        <v>2094</v>
      </c>
      <c r="Q939" s="3" t="s">
        <v>2086</v>
      </c>
      <c r="R939" s="3" t="s">
        <v>2087</v>
      </c>
      <c r="S939" s="3" t="s">
        <v>2088</v>
      </c>
      <c r="T939" s="3" t="s">
        <v>3350</v>
      </c>
    </row>
    <row r="940" spans="1:20" ht="45" customHeight="1" x14ac:dyDescent="0.25">
      <c r="A940" s="3" t="s">
        <v>1681</v>
      </c>
      <c r="B940" s="3" t="s">
        <v>3351</v>
      </c>
      <c r="C940" s="3" t="s">
        <v>2291</v>
      </c>
      <c r="D940" s="3" t="s">
        <v>2076</v>
      </c>
      <c r="E940" s="3" t="s">
        <v>2974</v>
      </c>
      <c r="F940" s="3" t="s">
        <v>2975</v>
      </c>
      <c r="G940" s="3" t="s">
        <v>2079</v>
      </c>
      <c r="H940" s="3" t="s">
        <v>2080</v>
      </c>
      <c r="I940" s="3" t="s">
        <v>2974</v>
      </c>
      <c r="J940" s="3" t="s">
        <v>6</v>
      </c>
      <c r="K940" s="3" t="s">
        <v>2081</v>
      </c>
      <c r="L940" s="3" t="s">
        <v>2082</v>
      </c>
      <c r="M940" s="3" t="s">
        <v>2081</v>
      </c>
      <c r="N940" s="3" t="s">
        <v>2083</v>
      </c>
      <c r="O940" s="3" t="s">
        <v>2084</v>
      </c>
      <c r="P940" s="3" t="s">
        <v>2365</v>
      </c>
      <c r="Q940" s="3" t="s">
        <v>2086</v>
      </c>
      <c r="R940" s="3" t="s">
        <v>2087</v>
      </c>
      <c r="S940" s="3" t="s">
        <v>2088</v>
      </c>
      <c r="T940" s="3" t="s">
        <v>3352</v>
      </c>
    </row>
    <row r="941" spans="1:20" ht="45" customHeight="1" x14ac:dyDescent="0.25">
      <c r="A941" s="3" t="s">
        <v>1686</v>
      </c>
      <c r="B941" s="3" t="s">
        <v>3353</v>
      </c>
      <c r="C941" s="3" t="s">
        <v>2200</v>
      </c>
      <c r="D941" s="3" t="s">
        <v>2076</v>
      </c>
      <c r="E941" s="3" t="s">
        <v>3354</v>
      </c>
      <c r="F941" s="3" t="s">
        <v>2078</v>
      </c>
      <c r="G941" s="3" t="s">
        <v>2079</v>
      </c>
      <c r="H941" s="3" t="s">
        <v>2093</v>
      </c>
      <c r="I941" s="3" t="s">
        <v>3354</v>
      </c>
      <c r="J941" s="3" t="s">
        <v>6</v>
      </c>
      <c r="K941" s="3" t="s">
        <v>2081</v>
      </c>
      <c r="L941" s="3" t="s">
        <v>2082</v>
      </c>
      <c r="M941" s="3" t="s">
        <v>2081</v>
      </c>
      <c r="N941" s="3" t="s">
        <v>2083</v>
      </c>
      <c r="O941" s="3" t="s">
        <v>2084</v>
      </c>
      <c r="P941" s="3" t="s">
        <v>3355</v>
      </c>
      <c r="Q941" s="3" t="s">
        <v>2086</v>
      </c>
      <c r="R941" s="3" t="s">
        <v>2087</v>
      </c>
      <c r="S941" s="3" t="s">
        <v>2088</v>
      </c>
      <c r="T941" s="3" t="s">
        <v>3356</v>
      </c>
    </row>
    <row r="942" spans="1:20" ht="45" customHeight="1" x14ac:dyDescent="0.25">
      <c r="A942" s="3" t="s">
        <v>1686</v>
      </c>
      <c r="B942" s="3" t="s">
        <v>3357</v>
      </c>
      <c r="C942" s="3" t="s">
        <v>2200</v>
      </c>
      <c r="D942" s="3" t="s">
        <v>2076</v>
      </c>
      <c r="E942" s="3" t="s">
        <v>2382</v>
      </c>
      <c r="F942" s="3" t="s">
        <v>2078</v>
      </c>
      <c r="G942" s="3" t="s">
        <v>2079</v>
      </c>
      <c r="H942" s="3" t="s">
        <v>2093</v>
      </c>
      <c r="I942" s="3" t="s">
        <v>2382</v>
      </c>
      <c r="J942" s="3" t="s">
        <v>6</v>
      </c>
      <c r="K942" s="3" t="s">
        <v>2081</v>
      </c>
      <c r="L942" s="3" t="s">
        <v>2082</v>
      </c>
      <c r="M942" s="3" t="s">
        <v>2081</v>
      </c>
      <c r="N942" s="3" t="s">
        <v>2083</v>
      </c>
      <c r="O942" s="3" t="s">
        <v>2084</v>
      </c>
      <c r="P942" s="3" t="s">
        <v>3293</v>
      </c>
      <c r="Q942" s="3" t="s">
        <v>2086</v>
      </c>
      <c r="R942" s="3" t="s">
        <v>2087</v>
      </c>
      <c r="S942" s="3" t="s">
        <v>2088</v>
      </c>
      <c r="T942" s="3" t="s">
        <v>3358</v>
      </c>
    </row>
    <row r="943" spans="1:20" ht="45" customHeight="1" x14ac:dyDescent="0.25">
      <c r="A943" s="3" t="s">
        <v>1686</v>
      </c>
      <c r="B943" s="3" t="s">
        <v>3359</v>
      </c>
      <c r="C943" s="3" t="s">
        <v>2200</v>
      </c>
      <c r="D943" s="3" t="s">
        <v>2076</v>
      </c>
      <c r="E943" s="3" t="s">
        <v>3360</v>
      </c>
      <c r="F943" s="3" t="s">
        <v>2078</v>
      </c>
      <c r="G943" s="3" t="s">
        <v>2079</v>
      </c>
      <c r="H943" s="3" t="s">
        <v>2093</v>
      </c>
      <c r="I943" s="3" t="s">
        <v>3360</v>
      </c>
      <c r="J943" s="3" t="s">
        <v>6</v>
      </c>
      <c r="K943" s="3" t="s">
        <v>2081</v>
      </c>
      <c r="L943" s="3" t="s">
        <v>2082</v>
      </c>
      <c r="M943" s="3" t="s">
        <v>2081</v>
      </c>
      <c r="N943" s="3" t="s">
        <v>2083</v>
      </c>
      <c r="O943" s="3" t="s">
        <v>2084</v>
      </c>
      <c r="P943" s="3" t="s">
        <v>2345</v>
      </c>
      <c r="Q943" s="3" t="s">
        <v>2086</v>
      </c>
      <c r="R943" s="3" t="s">
        <v>2087</v>
      </c>
      <c r="S943" s="3" t="s">
        <v>2088</v>
      </c>
      <c r="T943" s="3" t="s">
        <v>3361</v>
      </c>
    </row>
    <row r="944" spans="1:20" ht="45" customHeight="1" x14ac:dyDescent="0.25">
      <c r="A944" s="3" t="s">
        <v>1686</v>
      </c>
      <c r="B944" s="3" t="s">
        <v>3362</v>
      </c>
      <c r="C944" s="3" t="s">
        <v>2200</v>
      </c>
      <c r="D944" s="3" t="s">
        <v>2076</v>
      </c>
      <c r="E944" s="3" t="s">
        <v>3283</v>
      </c>
      <c r="F944" s="3" t="s">
        <v>3284</v>
      </c>
      <c r="G944" s="3" t="s">
        <v>2079</v>
      </c>
      <c r="H944" s="3" t="s">
        <v>2093</v>
      </c>
      <c r="I944" s="3" t="s">
        <v>3283</v>
      </c>
      <c r="J944" s="3" t="s">
        <v>6</v>
      </c>
      <c r="K944" s="3" t="s">
        <v>2081</v>
      </c>
      <c r="L944" s="3" t="s">
        <v>2082</v>
      </c>
      <c r="M944" s="3" t="s">
        <v>2081</v>
      </c>
      <c r="N944" s="3" t="s">
        <v>2083</v>
      </c>
      <c r="O944" s="3" t="s">
        <v>2084</v>
      </c>
      <c r="P944" s="3" t="s">
        <v>3285</v>
      </c>
      <c r="Q944" s="3" t="s">
        <v>2086</v>
      </c>
      <c r="R944" s="3" t="s">
        <v>2087</v>
      </c>
      <c r="S944" s="3" t="s">
        <v>2088</v>
      </c>
      <c r="T944" s="3" t="s">
        <v>3363</v>
      </c>
    </row>
    <row r="945" spans="1:20" ht="45" customHeight="1" x14ac:dyDescent="0.25">
      <c r="A945" s="3" t="s">
        <v>1686</v>
      </c>
      <c r="B945" s="3" t="s">
        <v>3364</v>
      </c>
      <c r="C945" s="3" t="s">
        <v>2200</v>
      </c>
      <c r="D945" s="3" t="s">
        <v>2076</v>
      </c>
      <c r="E945" s="3" t="s">
        <v>2601</v>
      </c>
      <c r="F945" s="3" t="s">
        <v>2078</v>
      </c>
      <c r="G945" s="3" t="s">
        <v>2079</v>
      </c>
      <c r="H945" s="3" t="s">
        <v>2080</v>
      </c>
      <c r="I945" s="3" t="s">
        <v>2601</v>
      </c>
      <c r="J945" s="3" t="s">
        <v>6</v>
      </c>
      <c r="K945" s="3" t="s">
        <v>2081</v>
      </c>
      <c r="L945" s="3" t="s">
        <v>2082</v>
      </c>
      <c r="M945" s="3" t="s">
        <v>2081</v>
      </c>
      <c r="N945" s="3" t="s">
        <v>2083</v>
      </c>
      <c r="O945" s="3" t="s">
        <v>2084</v>
      </c>
      <c r="P945" s="3" t="s">
        <v>2602</v>
      </c>
      <c r="Q945" s="3" t="s">
        <v>2086</v>
      </c>
      <c r="R945" s="3" t="s">
        <v>2087</v>
      </c>
      <c r="S945" s="3" t="s">
        <v>2088</v>
      </c>
      <c r="T945" s="3" t="s">
        <v>3365</v>
      </c>
    </row>
    <row r="946" spans="1:20" ht="45" customHeight="1" x14ac:dyDescent="0.25">
      <c r="A946" s="3" t="s">
        <v>1686</v>
      </c>
      <c r="B946" s="3" t="s">
        <v>3366</v>
      </c>
      <c r="C946" s="3" t="s">
        <v>2200</v>
      </c>
      <c r="D946" s="3" t="s">
        <v>2076</v>
      </c>
      <c r="E946" s="3" t="s">
        <v>3367</v>
      </c>
      <c r="F946" s="3" t="s">
        <v>2078</v>
      </c>
      <c r="G946" s="3" t="s">
        <v>2079</v>
      </c>
      <c r="H946" s="3" t="s">
        <v>2093</v>
      </c>
      <c r="I946" s="3" t="s">
        <v>3367</v>
      </c>
      <c r="J946" s="3" t="s">
        <v>6</v>
      </c>
      <c r="K946" s="3" t="s">
        <v>2081</v>
      </c>
      <c r="L946" s="3" t="s">
        <v>2082</v>
      </c>
      <c r="M946" s="3" t="s">
        <v>2081</v>
      </c>
      <c r="N946" s="3" t="s">
        <v>2083</v>
      </c>
      <c r="O946" s="3" t="s">
        <v>2084</v>
      </c>
      <c r="P946" s="3" t="s">
        <v>2316</v>
      </c>
      <c r="Q946" s="3" t="s">
        <v>2086</v>
      </c>
      <c r="R946" s="3" t="s">
        <v>2087</v>
      </c>
      <c r="S946" s="3" t="s">
        <v>2088</v>
      </c>
      <c r="T946" s="3" t="s">
        <v>3368</v>
      </c>
    </row>
    <row r="947" spans="1:20" ht="45" customHeight="1" x14ac:dyDescent="0.25">
      <c r="A947" s="3" t="s">
        <v>1686</v>
      </c>
      <c r="B947" s="3" t="s">
        <v>3369</v>
      </c>
      <c r="C947" s="3" t="s">
        <v>2200</v>
      </c>
      <c r="D947" s="3" t="s">
        <v>2076</v>
      </c>
      <c r="E947" s="3" t="s">
        <v>3370</v>
      </c>
      <c r="F947" s="3" t="s">
        <v>2078</v>
      </c>
      <c r="G947" s="3" t="s">
        <v>2079</v>
      </c>
      <c r="H947" s="3" t="s">
        <v>2093</v>
      </c>
      <c r="I947" s="3" t="s">
        <v>3370</v>
      </c>
      <c r="J947" s="3" t="s">
        <v>6</v>
      </c>
      <c r="K947" s="3" t="s">
        <v>2081</v>
      </c>
      <c r="L947" s="3" t="s">
        <v>2082</v>
      </c>
      <c r="M947" s="3" t="s">
        <v>2081</v>
      </c>
      <c r="N947" s="3" t="s">
        <v>2083</v>
      </c>
      <c r="O947" s="3" t="s">
        <v>2084</v>
      </c>
      <c r="P947" s="3" t="s">
        <v>2342</v>
      </c>
      <c r="Q947" s="3" t="s">
        <v>2086</v>
      </c>
      <c r="R947" s="3" t="s">
        <v>2087</v>
      </c>
      <c r="S947" s="3" t="s">
        <v>2088</v>
      </c>
      <c r="T947" s="3" t="s">
        <v>3371</v>
      </c>
    </row>
    <row r="948" spans="1:20" ht="45" customHeight="1" x14ac:dyDescent="0.25">
      <c r="A948" s="3" t="s">
        <v>1686</v>
      </c>
      <c r="B948" s="3" t="s">
        <v>3372</v>
      </c>
      <c r="C948" s="3" t="s">
        <v>2200</v>
      </c>
      <c r="D948" s="3" t="s">
        <v>2076</v>
      </c>
      <c r="E948" s="3" t="s">
        <v>3373</v>
      </c>
      <c r="F948" s="3" t="s">
        <v>2078</v>
      </c>
      <c r="G948" s="3" t="s">
        <v>2079</v>
      </c>
      <c r="H948" s="3" t="s">
        <v>2080</v>
      </c>
      <c r="I948" s="3" t="s">
        <v>3373</v>
      </c>
      <c r="J948" s="3" t="s">
        <v>6</v>
      </c>
      <c r="K948" s="3" t="s">
        <v>2081</v>
      </c>
      <c r="L948" s="3" t="s">
        <v>2082</v>
      </c>
      <c r="M948" s="3" t="s">
        <v>2081</v>
      </c>
      <c r="N948" s="3" t="s">
        <v>2083</v>
      </c>
      <c r="O948" s="3" t="s">
        <v>2084</v>
      </c>
      <c r="P948" s="3" t="s">
        <v>3374</v>
      </c>
      <c r="Q948" s="3" t="s">
        <v>2086</v>
      </c>
      <c r="R948" s="3" t="s">
        <v>2087</v>
      </c>
      <c r="S948" s="3" t="s">
        <v>2088</v>
      </c>
      <c r="T948" s="3" t="s">
        <v>3375</v>
      </c>
    </row>
    <row r="949" spans="1:20" ht="45" customHeight="1" x14ac:dyDescent="0.25">
      <c r="A949" s="3" t="s">
        <v>1686</v>
      </c>
      <c r="B949" s="3" t="s">
        <v>3376</v>
      </c>
      <c r="C949" s="3" t="s">
        <v>2200</v>
      </c>
      <c r="D949" s="3" t="s">
        <v>2076</v>
      </c>
      <c r="E949" s="3" t="s">
        <v>3377</v>
      </c>
      <c r="F949" s="3" t="s">
        <v>2078</v>
      </c>
      <c r="G949" s="3" t="s">
        <v>2079</v>
      </c>
      <c r="H949" s="3" t="s">
        <v>2093</v>
      </c>
      <c r="I949" s="3" t="s">
        <v>3377</v>
      </c>
      <c r="J949" s="3" t="s">
        <v>6</v>
      </c>
      <c r="K949" s="3" t="s">
        <v>2081</v>
      </c>
      <c r="L949" s="3" t="s">
        <v>2082</v>
      </c>
      <c r="M949" s="3" t="s">
        <v>2081</v>
      </c>
      <c r="N949" s="3" t="s">
        <v>2083</v>
      </c>
      <c r="O949" s="3" t="s">
        <v>2084</v>
      </c>
      <c r="P949" s="3" t="s">
        <v>3378</v>
      </c>
      <c r="Q949" s="3" t="s">
        <v>2086</v>
      </c>
      <c r="R949" s="3" t="s">
        <v>2087</v>
      </c>
      <c r="S949" s="3" t="s">
        <v>2088</v>
      </c>
      <c r="T949" s="3" t="s">
        <v>3379</v>
      </c>
    </row>
    <row r="950" spans="1:20" ht="45" customHeight="1" x14ac:dyDescent="0.25">
      <c r="A950" s="3" t="s">
        <v>1686</v>
      </c>
      <c r="B950" s="3" t="s">
        <v>3380</v>
      </c>
      <c r="C950" s="3" t="s">
        <v>2200</v>
      </c>
      <c r="D950" s="3" t="s">
        <v>2076</v>
      </c>
      <c r="E950" s="3" t="s">
        <v>3381</v>
      </c>
      <c r="F950" s="3" t="s">
        <v>2078</v>
      </c>
      <c r="G950" s="3" t="s">
        <v>2079</v>
      </c>
      <c r="H950" s="3" t="s">
        <v>2334</v>
      </c>
      <c r="I950" s="3" t="s">
        <v>3381</v>
      </c>
      <c r="J950" s="3" t="s">
        <v>6</v>
      </c>
      <c r="K950" s="3" t="s">
        <v>2081</v>
      </c>
      <c r="L950" s="3" t="s">
        <v>2082</v>
      </c>
      <c r="M950" s="3" t="s">
        <v>2081</v>
      </c>
      <c r="N950" s="3" t="s">
        <v>2083</v>
      </c>
      <c r="O950" s="3" t="s">
        <v>2084</v>
      </c>
      <c r="P950" s="3" t="s">
        <v>2338</v>
      </c>
      <c r="Q950" s="3" t="s">
        <v>2086</v>
      </c>
      <c r="R950" s="3" t="s">
        <v>2087</v>
      </c>
      <c r="S950" s="3" t="s">
        <v>2088</v>
      </c>
      <c r="T950" s="3" t="s">
        <v>3382</v>
      </c>
    </row>
    <row r="951" spans="1:20" ht="45" customHeight="1" x14ac:dyDescent="0.25">
      <c r="A951" s="3" t="s">
        <v>1691</v>
      </c>
      <c r="B951" s="3" t="s">
        <v>3383</v>
      </c>
      <c r="C951" s="3" t="s">
        <v>2200</v>
      </c>
      <c r="D951" s="3" t="s">
        <v>2076</v>
      </c>
      <c r="E951" s="3" t="s">
        <v>3384</v>
      </c>
      <c r="F951" s="3" t="s">
        <v>2078</v>
      </c>
      <c r="G951" s="3" t="s">
        <v>2079</v>
      </c>
      <c r="H951" s="3" t="s">
        <v>2334</v>
      </c>
      <c r="I951" s="3" t="s">
        <v>3384</v>
      </c>
      <c r="J951" s="3" t="s">
        <v>6</v>
      </c>
      <c r="K951" s="3" t="s">
        <v>2081</v>
      </c>
      <c r="L951" s="3" t="s">
        <v>2082</v>
      </c>
      <c r="M951" s="3" t="s">
        <v>2081</v>
      </c>
      <c r="N951" s="3" t="s">
        <v>2083</v>
      </c>
      <c r="O951" s="3" t="s">
        <v>2084</v>
      </c>
      <c r="P951" s="3" t="s">
        <v>2335</v>
      </c>
      <c r="Q951" s="3" t="s">
        <v>2086</v>
      </c>
      <c r="R951" s="3" t="s">
        <v>2087</v>
      </c>
      <c r="S951" s="3" t="s">
        <v>2088</v>
      </c>
      <c r="T951" s="3" t="s">
        <v>3385</v>
      </c>
    </row>
    <row r="952" spans="1:20" ht="45" customHeight="1" x14ac:dyDescent="0.25">
      <c r="A952" s="3" t="s">
        <v>1691</v>
      </c>
      <c r="B952" s="3" t="s">
        <v>3386</v>
      </c>
      <c r="C952" s="3" t="s">
        <v>2200</v>
      </c>
      <c r="D952" s="3" t="s">
        <v>2076</v>
      </c>
      <c r="E952" s="3" t="s">
        <v>3387</v>
      </c>
      <c r="F952" s="3" t="s">
        <v>2078</v>
      </c>
      <c r="G952" s="3" t="s">
        <v>2079</v>
      </c>
      <c r="H952" s="3" t="s">
        <v>2334</v>
      </c>
      <c r="I952" s="3" t="s">
        <v>3387</v>
      </c>
      <c r="J952" s="3" t="s">
        <v>6</v>
      </c>
      <c r="K952" s="3" t="s">
        <v>2081</v>
      </c>
      <c r="L952" s="3" t="s">
        <v>2082</v>
      </c>
      <c r="M952" s="3" t="s">
        <v>2081</v>
      </c>
      <c r="N952" s="3" t="s">
        <v>2083</v>
      </c>
      <c r="O952" s="3" t="s">
        <v>2084</v>
      </c>
      <c r="P952" s="3" t="s">
        <v>2345</v>
      </c>
      <c r="Q952" s="3" t="s">
        <v>2086</v>
      </c>
      <c r="R952" s="3" t="s">
        <v>2087</v>
      </c>
      <c r="S952" s="3" t="s">
        <v>2088</v>
      </c>
      <c r="T952" s="3" t="s">
        <v>3388</v>
      </c>
    </row>
    <row r="953" spans="1:20" ht="45" customHeight="1" x14ac:dyDescent="0.25">
      <c r="A953" s="3" t="s">
        <v>1691</v>
      </c>
      <c r="B953" s="3" t="s">
        <v>3389</v>
      </c>
      <c r="C953" s="3" t="s">
        <v>2200</v>
      </c>
      <c r="D953" s="3" t="s">
        <v>2076</v>
      </c>
      <c r="E953" s="3" t="s">
        <v>3377</v>
      </c>
      <c r="F953" s="3" t="s">
        <v>2078</v>
      </c>
      <c r="G953" s="3" t="s">
        <v>2079</v>
      </c>
      <c r="H953" s="3" t="s">
        <v>2334</v>
      </c>
      <c r="I953" s="3" t="s">
        <v>3377</v>
      </c>
      <c r="J953" s="3" t="s">
        <v>6</v>
      </c>
      <c r="K953" s="3" t="s">
        <v>2081</v>
      </c>
      <c r="L953" s="3" t="s">
        <v>2082</v>
      </c>
      <c r="M953" s="3" t="s">
        <v>2081</v>
      </c>
      <c r="N953" s="3" t="s">
        <v>2083</v>
      </c>
      <c r="O953" s="3" t="s">
        <v>2084</v>
      </c>
      <c r="P953" s="3" t="s">
        <v>3378</v>
      </c>
      <c r="Q953" s="3" t="s">
        <v>2086</v>
      </c>
      <c r="R953" s="3" t="s">
        <v>2087</v>
      </c>
      <c r="S953" s="3" t="s">
        <v>2088</v>
      </c>
      <c r="T953" s="3" t="s">
        <v>3390</v>
      </c>
    </row>
    <row r="954" spans="1:20" ht="45" customHeight="1" x14ac:dyDescent="0.25">
      <c r="A954" s="3" t="s">
        <v>1691</v>
      </c>
      <c r="B954" s="3" t="s">
        <v>3391</v>
      </c>
      <c r="C954" s="3" t="s">
        <v>2200</v>
      </c>
      <c r="D954" s="3" t="s">
        <v>2076</v>
      </c>
      <c r="E954" s="3" t="s">
        <v>2594</v>
      </c>
      <c r="F954" s="3" t="s">
        <v>2078</v>
      </c>
      <c r="G954" s="3" t="s">
        <v>2079</v>
      </c>
      <c r="H954" s="3" t="s">
        <v>2093</v>
      </c>
      <c r="I954" s="3" t="s">
        <v>2594</v>
      </c>
      <c r="J954" s="3" t="s">
        <v>6</v>
      </c>
      <c r="K954" s="3" t="s">
        <v>2081</v>
      </c>
      <c r="L954" s="3" t="s">
        <v>2082</v>
      </c>
      <c r="M954" s="3" t="s">
        <v>2081</v>
      </c>
      <c r="N954" s="3" t="s">
        <v>2083</v>
      </c>
      <c r="O954" s="3" t="s">
        <v>2084</v>
      </c>
      <c r="P954" s="3" t="s">
        <v>2338</v>
      </c>
      <c r="Q954" s="3" t="s">
        <v>2086</v>
      </c>
      <c r="R954" s="3" t="s">
        <v>2087</v>
      </c>
      <c r="S954" s="3" t="s">
        <v>2088</v>
      </c>
      <c r="T954" s="3" t="s">
        <v>3385</v>
      </c>
    </row>
    <row r="955" spans="1:20" ht="45" customHeight="1" x14ac:dyDescent="0.25">
      <c r="A955" s="3" t="s">
        <v>1691</v>
      </c>
      <c r="B955" s="3" t="s">
        <v>3392</v>
      </c>
      <c r="C955" s="3" t="s">
        <v>2200</v>
      </c>
      <c r="D955" s="3" t="s">
        <v>2076</v>
      </c>
      <c r="E955" s="3" t="s">
        <v>3393</v>
      </c>
      <c r="F955" s="3" t="s">
        <v>2078</v>
      </c>
      <c r="G955" s="3" t="s">
        <v>2079</v>
      </c>
      <c r="H955" s="3" t="s">
        <v>2334</v>
      </c>
      <c r="I955" s="3" t="s">
        <v>3393</v>
      </c>
      <c r="J955" s="3" t="s">
        <v>6</v>
      </c>
      <c r="K955" s="3" t="s">
        <v>2081</v>
      </c>
      <c r="L955" s="3" t="s">
        <v>2082</v>
      </c>
      <c r="M955" s="3" t="s">
        <v>2081</v>
      </c>
      <c r="N955" s="3" t="s">
        <v>2083</v>
      </c>
      <c r="O955" s="3" t="s">
        <v>2084</v>
      </c>
      <c r="P955" s="3" t="s">
        <v>2335</v>
      </c>
      <c r="Q955" s="3" t="s">
        <v>2086</v>
      </c>
      <c r="R955" s="3" t="s">
        <v>2087</v>
      </c>
      <c r="S955" s="3" t="s">
        <v>2088</v>
      </c>
      <c r="T955" s="3" t="s">
        <v>3394</v>
      </c>
    </row>
    <row r="956" spans="1:20" ht="45" customHeight="1" x14ac:dyDescent="0.25">
      <c r="A956" s="3" t="s">
        <v>1691</v>
      </c>
      <c r="B956" s="3" t="s">
        <v>3395</v>
      </c>
      <c r="C956" s="3" t="s">
        <v>2200</v>
      </c>
      <c r="D956" s="3" t="s">
        <v>2076</v>
      </c>
      <c r="E956" s="3" t="s">
        <v>3396</v>
      </c>
      <c r="F956" s="3" t="s">
        <v>2078</v>
      </c>
      <c r="G956" s="3" t="s">
        <v>2079</v>
      </c>
      <c r="H956" s="3" t="s">
        <v>2334</v>
      </c>
      <c r="I956" s="3" t="s">
        <v>3396</v>
      </c>
      <c r="J956" s="3" t="s">
        <v>6</v>
      </c>
      <c r="K956" s="3" t="s">
        <v>2081</v>
      </c>
      <c r="L956" s="3" t="s">
        <v>2082</v>
      </c>
      <c r="M956" s="3" t="s">
        <v>2081</v>
      </c>
      <c r="N956" s="3" t="s">
        <v>2083</v>
      </c>
      <c r="O956" s="3" t="s">
        <v>2084</v>
      </c>
      <c r="P956" s="3" t="s">
        <v>3397</v>
      </c>
      <c r="Q956" s="3" t="s">
        <v>2086</v>
      </c>
      <c r="R956" s="3" t="s">
        <v>2087</v>
      </c>
      <c r="S956" s="3" t="s">
        <v>2088</v>
      </c>
      <c r="T956" s="3" t="s">
        <v>3394</v>
      </c>
    </row>
    <row r="957" spans="1:20" ht="45" customHeight="1" x14ac:dyDescent="0.25">
      <c r="A957" s="3" t="s">
        <v>1691</v>
      </c>
      <c r="B957" s="3" t="s">
        <v>3398</v>
      </c>
      <c r="C957" s="3" t="s">
        <v>2200</v>
      </c>
      <c r="D957" s="3" t="s">
        <v>2076</v>
      </c>
      <c r="E957" s="3" t="s">
        <v>3399</v>
      </c>
      <c r="F957" s="3" t="s">
        <v>3400</v>
      </c>
      <c r="G957" s="3" t="s">
        <v>2079</v>
      </c>
      <c r="H957" s="3" t="s">
        <v>2093</v>
      </c>
      <c r="I957" s="3" t="s">
        <v>3399</v>
      </c>
      <c r="J957" s="3" t="s">
        <v>6</v>
      </c>
      <c r="K957" s="3" t="s">
        <v>2081</v>
      </c>
      <c r="L957" s="3" t="s">
        <v>2082</v>
      </c>
      <c r="M957" s="3" t="s">
        <v>2081</v>
      </c>
      <c r="N957" s="3" t="s">
        <v>2083</v>
      </c>
      <c r="O957" s="3" t="s">
        <v>2084</v>
      </c>
      <c r="P957" s="3" t="s">
        <v>3401</v>
      </c>
      <c r="Q957" s="3" t="s">
        <v>2086</v>
      </c>
      <c r="R957" s="3" t="s">
        <v>2087</v>
      </c>
      <c r="S957" s="3" t="s">
        <v>2088</v>
      </c>
      <c r="T957" s="3" t="s">
        <v>3402</v>
      </c>
    </row>
    <row r="958" spans="1:20" ht="45" customHeight="1" x14ac:dyDescent="0.25">
      <c r="A958" s="3" t="s">
        <v>1691</v>
      </c>
      <c r="B958" s="3" t="s">
        <v>3403</v>
      </c>
      <c r="C958" s="3" t="s">
        <v>2200</v>
      </c>
      <c r="D958" s="3" t="s">
        <v>2076</v>
      </c>
      <c r="E958" s="3" t="s">
        <v>2601</v>
      </c>
      <c r="F958" s="3" t="s">
        <v>2078</v>
      </c>
      <c r="G958" s="3" t="s">
        <v>2079</v>
      </c>
      <c r="H958" s="3" t="s">
        <v>2080</v>
      </c>
      <c r="I958" s="3" t="s">
        <v>2601</v>
      </c>
      <c r="J958" s="3" t="s">
        <v>6</v>
      </c>
      <c r="K958" s="3" t="s">
        <v>2081</v>
      </c>
      <c r="L958" s="3" t="s">
        <v>2082</v>
      </c>
      <c r="M958" s="3" t="s">
        <v>2081</v>
      </c>
      <c r="N958" s="3" t="s">
        <v>2083</v>
      </c>
      <c r="O958" s="3" t="s">
        <v>2084</v>
      </c>
      <c r="P958" s="3" t="s">
        <v>2602</v>
      </c>
      <c r="Q958" s="3" t="s">
        <v>2086</v>
      </c>
      <c r="R958" s="3" t="s">
        <v>2087</v>
      </c>
      <c r="S958" s="3" t="s">
        <v>2088</v>
      </c>
      <c r="T958" s="3" t="s">
        <v>3404</v>
      </c>
    </row>
    <row r="959" spans="1:20" ht="45" customHeight="1" x14ac:dyDescent="0.25">
      <c r="A959" s="3" t="s">
        <v>1691</v>
      </c>
      <c r="B959" s="3" t="s">
        <v>3405</v>
      </c>
      <c r="C959" s="3" t="s">
        <v>2200</v>
      </c>
      <c r="D959" s="3" t="s">
        <v>2076</v>
      </c>
      <c r="E959" s="3" t="s">
        <v>3354</v>
      </c>
      <c r="F959" s="3" t="s">
        <v>2078</v>
      </c>
      <c r="G959" s="3" t="s">
        <v>2079</v>
      </c>
      <c r="H959" s="3" t="s">
        <v>2093</v>
      </c>
      <c r="I959" s="3" t="s">
        <v>3354</v>
      </c>
      <c r="J959" s="3" t="s">
        <v>6</v>
      </c>
      <c r="K959" s="3" t="s">
        <v>2081</v>
      </c>
      <c r="L959" s="3" t="s">
        <v>2082</v>
      </c>
      <c r="M959" s="3" t="s">
        <v>2081</v>
      </c>
      <c r="N959" s="3" t="s">
        <v>2083</v>
      </c>
      <c r="O959" s="3" t="s">
        <v>2084</v>
      </c>
      <c r="P959" s="3" t="s">
        <v>3355</v>
      </c>
      <c r="Q959" s="3" t="s">
        <v>2086</v>
      </c>
      <c r="R959" s="3" t="s">
        <v>2087</v>
      </c>
      <c r="S959" s="3" t="s">
        <v>2088</v>
      </c>
      <c r="T959" s="3" t="s">
        <v>3390</v>
      </c>
    </row>
    <row r="960" spans="1:20" ht="45" customHeight="1" x14ac:dyDescent="0.25">
      <c r="A960" s="3" t="s">
        <v>1691</v>
      </c>
      <c r="B960" s="3" t="s">
        <v>3406</v>
      </c>
      <c r="C960" s="3" t="s">
        <v>2200</v>
      </c>
      <c r="D960" s="3" t="s">
        <v>2076</v>
      </c>
      <c r="E960" s="3" t="s">
        <v>2361</v>
      </c>
      <c r="F960" s="3" t="s">
        <v>2292</v>
      </c>
      <c r="G960" s="3" t="s">
        <v>2079</v>
      </c>
      <c r="H960" s="3" t="s">
        <v>2093</v>
      </c>
      <c r="I960" s="3" t="s">
        <v>2361</v>
      </c>
      <c r="J960" s="3" t="s">
        <v>6</v>
      </c>
      <c r="K960" s="3" t="s">
        <v>2081</v>
      </c>
      <c r="L960" s="3" t="s">
        <v>2082</v>
      </c>
      <c r="M960" s="3" t="s">
        <v>2081</v>
      </c>
      <c r="N960" s="3" t="s">
        <v>2083</v>
      </c>
      <c r="O960" s="3" t="s">
        <v>2084</v>
      </c>
      <c r="P960" s="3" t="s">
        <v>2362</v>
      </c>
      <c r="Q960" s="3" t="s">
        <v>2086</v>
      </c>
      <c r="R960" s="3" t="s">
        <v>2087</v>
      </c>
      <c r="S960" s="3" t="s">
        <v>2088</v>
      </c>
      <c r="T960" s="3" t="s">
        <v>3407</v>
      </c>
    </row>
    <row r="961" spans="1:20" ht="45" customHeight="1" x14ac:dyDescent="0.25">
      <c r="A961" s="3" t="s">
        <v>1691</v>
      </c>
      <c r="B961" s="3" t="s">
        <v>3408</v>
      </c>
      <c r="C961" s="3" t="s">
        <v>2200</v>
      </c>
      <c r="D961" s="3" t="s">
        <v>2076</v>
      </c>
      <c r="E961" s="3" t="s">
        <v>2091</v>
      </c>
      <c r="F961" s="3" t="s">
        <v>3280</v>
      </c>
      <c r="G961" s="3" t="s">
        <v>2079</v>
      </c>
      <c r="H961" s="3" t="s">
        <v>2093</v>
      </c>
      <c r="I961" s="3" t="s">
        <v>2091</v>
      </c>
      <c r="J961" s="3" t="s">
        <v>6</v>
      </c>
      <c r="K961" s="3" t="s">
        <v>2081</v>
      </c>
      <c r="L961" s="3" t="s">
        <v>2082</v>
      </c>
      <c r="M961" s="3" t="s">
        <v>2081</v>
      </c>
      <c r="N961" s="3" t="s">
        <v>2083</v>
      </c>
      <c r="O961" s="3" t="s">
        <v>2084</v>
      </c>
      <c r="P961" s="3" t="s">
        <v>2094</v>
      </c>
      <c r="Q961" s="3" t="s">
        <v>2086</v>
      </c>
      <c r="R961" s="3" t="s">
        <v>2087</v>
      </c>
      <c r="S961" s="3" t="s">
        <v>2088</v>
      </c>
      <c r="T961" s="3" t="s">
        <v>3409</v>
      </c>
    </row>
    <row r="962" spans="1:20" ht="45" customHeight="1" x14ac:dyDescent="0.25">
      <c r="A962" s="3" t="s">
        <v>1691</v>
      </c>
      <c r="B962" s="3" t="s">
        <v>3410</v>
      </c>
      <c r="C962" s="3" t="s">
        <v>2200</v>
      </c>
      <c r="D962" s="3" t="s">
        <v>2076</v>
      </c>
      <c r="E962" s="3" t="s">
        <v>2770</v>
      </c>
      <c r="F962" s="3" t="s">
        <v>3149</v>
      </c>
      <c r="G962" s="3" t="s">
        <v>2079</v>
      </c>
      <c r="H962" s="3" t="s">
        <v>2334</v>
      </c>
      <c r="I962" s="3" t="s">
        <v>2770</v>
      </c>
      <c r="J962" s="3" t="s">
        <v>6</v>
      </c>
      <c r="K962" s="3" t="s">
        <v>2081</v>
      </c>
      <c r="L962" s="3" t="s">
        <v>2082</v>
      </c>
      <c r="M962" s="3" t="s">
        <v>2081</v>
      </c>
      <c r="N962" s="3" t="s">
        <v>2083</v>
      </c>
      <c r="O962" s="3" t="s">
        <v>2084</v>
      </c>
      <c r="P962" s="3" t="s">
        <v>2356</v>
      </c>
      <c r="Q962" s="3" t="s">
        <v>2086</v>
      </c>
      <c r="R962" s="3" t="s">
        <v>2087</v>
      </c>
      <c r="S962" s="3" t="s">
        <v>2088</v>
      </c>
      <c r="T962" s="3" t="s">
        <v>3394</v>
      </c>
    </row>
    <row r="963" spans="1:20" ht="45" customHeight="1" x14ac:dyDescent="0.25">
      <c r="A963" s="3" t="s">
        <v>1691</v>
      </c>
      <c r="B963" s="3" t="s">
        <v>3411</v>
      </c>
      <c r="C963" s="3" t="s">
        <v>2200</v>
      </c>
      <c r="D963" s="3" t="s">
        <v>2076</v>
      </c>
      <c r="E963" s="3" t="s">
        <v>3283</v>
      </c>
      <c r="F963" s="3" t="s">
        <v>3284</v>
      </c>
      <c r="G963" s="3" t="s">
        <v>2079</v>
      </c>
      <c r="H963" s="3" t="s">
        <v>2093</v>
      </c>
      <c r="I963" s="3" t="s">
        <v>3283</v>
      </c>
      <c r="J963" s="3" t="s">
        <v>6</v>
      </c>
      <c r="K963" s="3" t="s">
        <v>2081</v>
      </c>
      <c r="L963" s="3" t="s">
        <v>2082</v>
      </c>
      <c r="M963" s="3" t="s">
        <v>2081</v>
      </c>
      <c r="N963" s="3" t="s">
        <v>2083</v>
      </c>
      <c r="O963" s="3" t="s">
        <v>2084</v>
      </c>
      <c r="P963" s="3" t="s">
        <v>3285</v>
      </c>
      <c r="Q963" s="3" t="s">
        <v>2086</v>
      </c>
      <c r="R963" s="3" t="s">
        <v>2087</v>
      </c>
      <c r="S963" s="3" t="s">
        <v>2088</v>
      </c>
      <c r="T963" s="3" t="s">
        <v>3412</v>
      </c>
    </row>
    <row r="964" spans="1:20" ht="45" customHeight="1" x14ac:dyDescent="0.25">
      <c r="A964" s="3" t="s">
        <v>1691</v>
      </c>
      <c r="B964" s="3" t="s">
        <v>3413</v>
      </c>
      <c r="C964" s="3" t="s">
        <v>2200</v>
      </c>
      <c r="D964" s="3" t="s">
        <v>2076</v>
      </c>
      <c r="E964" s="3" t="s">
        <v>2367</v>
      </c>
      <c r="F964" s="3" t="s">
        <v>2078</v>
      </c>
      <c r="G964" s="3" t="s">
        <v>2079</v>
      </c>
      <c r="H964" s="3" t="s">
        <v>2093</v>
      </c>
      <c r="I964" s="3" t="s">
        <v>2367</v>
      </c>
      <c r="J964" s="3" t="s">
        <v>6</v>
      </c>
      <c r="K964" s="3" t="s">
        <v>2081</v>
      </c>
      <c r="L964" s="3" t="s">
        <v>2082</v>
      </c>
      <c r="M964" s="3" t="s">
        <v>2081</v>
      </c>
      <c r="N964" s="3" t="s">
        <v>2083</v>
      </c>
      <c r="O964" s="3" t="s">
        <v>2084</v>
      </c>
      <c r="P964" s="3" t="s">
        <v>2085</v>
      </c>
      <c r="Q964" s="3" t="s">
        <v>2086</v>
      </c>
      <c r="R964" s="3" t="s">
        <v>2087</v>
      </c>
      <c r="S964" s="3" t="s">
        <v>2088</v>
      </c>
      <c r="T964" s="3" t="s">
        <v>3414</v>
      </c>
    </row>
    <row r="965" spans="1:20" ht="45" customHeight="1" x14ac:dyDescent="0.25">
      <c r="A965" s="3" t="s">
        <v>1691</v>
      </c>
      <c r="B965" s="3" t="s">
        <v>3415</v>
      </c>
      <c r="C965" s="3" t="s">
        <v>2200</v>
      </c>
      <c r="D965" s="3" t="s">
        <v>2076</v>
      </c>
      <c r="E965" s="3" t="s">
        <v>2337</v>
      </c>
      <c r="F965" s="3" t="s">
        <v>2078</v>
      </c>
      <c r="G965" s="3" t="s">
        <v>2079</v>
      </c>
      <c r="H965" s="3" t="s">
        <v>2080</v>
      </c>
      <c r="I965" s="3" t="s">
        <v>2337</v>
      </c>
      <c r="J965" s="3" t="s">
        <v>6</v>
      </c>
      <c r="K965" s="3" t="s">
        <v>2081</v>
      </c>
      <c r="L965" s="3" t="s">
        <v>2082</v>
      </c>
      <c r="M965" s="3" t="s">
        <v>2081</v>
      </c>
      <c r="N965" s="3" t="s">
        <v>2083</v>
      </c>
      <c r="O965" s="3" t="s">
        <v>2084</v>
      </c>
      <c r="P965" s="3" t="s">
        <v>2338</v>
      </c>
      <c r="Q965" s="3" t="s">
        <v>2086</v>
      </c>
      <c r="R965" s="3" t="s">
        <v>2087</v>
      </c>
      <c r="S965" s="3" t="s">
        <v>2088</v>
      </c>
      <c r="T965" s="3" t="s">
        <v>3385</v>
      </c>
    </row>
    <row r="966" spans="1:20" ht="45" customHeight="1" x14ac:dyDescent="0.25">
      <c r="A966" s="3" t="s">
        <v>1698</v>
      </c>
      <c r="B966" s="3" t="s">
        <v>3416</v>
      </c>
      <c r="C966" s="3" t="s">
        <v>3179</v>
      </c>
      <c r="D966" s="3" t="s">
        <v>2076</v>
      </c>
      <c r="E966" s="3" t="s">
        <v>2091</v>
      </c>
      <c r="F966" s="3" t="s">
        <v>2078</v>
      </c>
      <c r="G966" s="3" t="s">
        <v>3243</v>
      </c>
      <c r="H966" s="3" t="s">
        <v>2093</v>
      </c>
      <c r="I966" s="3" t="s">
        <v>2091</v>
      </c>
      <c r="J966" s="3" t="s">
        <v>6</v>
      </c>
      <c r="K966" s="3" t="s">
        <v>2081</v>
      </c>
      <c r="L966" s="3" t="s">
        <v>2082</v>
      </c>
      <c r="M966" s="3" t="s">
        <v>2081</v>
      </c>
      <c r="N966" s="3" t="s">
        <v>2083</v>
      </c>
      <c r="O966" s="3" t="s">
        <v>2084</v>
      </c>
      <c r="P966" s="3" t="s">
        <v>2094</v>
      </c>
      <c r="Q966" s="3" t="s">
        <v>2086</v>
      </c>
      <c r="R966" s="3" t="s">
        <v>2087</v>
      </c>
      <c r="S966" s="3" t="s">
        <v>2088</v>
      </c>
      <c r="T966" s="3" t="s">
        <v>3244</v>
      </c>
    </row>
    <row r="967" spans="1:20" ht="45" customHeight="1" x14ac:dyDescent="0.25">
      <c r="A967" s="3" t="s">
        <v>1705</v>
      </c>
      <c r="B967" s="3" t="s">
        <v>3417</v>
      </c>
      <c r="C967" s="3" t="s">
        <v>3179</v>
      </c>
      <c r="D967" s="3" t="s">
        <v>2076</v>
      </c>
      <c r="E967" s="3" t="s">
        <v>2091</v>
      </c>
      <c r="F967" s="3" t="s">
        <v>2078</v>
      </c>
      <c r="G967" s="3" t="s">
        <v>2079</v>
      </c>
      <c r="H967" s="3" t="s">
        <v>2093</v>
      </c>
      <c r="I967" s="3" t="s">
        <v>2091</v>
      </c>
      <c r="J967" s="3" t="s">
        <v>6</v>
      </c>
      <c r="K967" s="3" t="s">
        <v>2081</v>
      </c>
      <c r="L967" s="3" t="s">
        <v>2082</v>
      </c>
      <c r="M967" s="3" t="s">
        <v>2081</v>
      </c>
      <c r="N967" s="3" t="s">
        <v>2083</v>
      </c>
      <c r="O967" s="3" t="s">
        <v>2084</v>
      </c>
      <c r="P967" s="3" t="s">
        <v>2094</v>
      </c>
      <c r="Q967" s="3" t="s">
        <v>2086</v>
      </c>
      <c r="R967" s="3" t="s">
        <v>2087</v>
      </c>
      <c r="S967" s="3" t="s">
        <v>2088</v>
      </c>
      <c r="T967" s="3" t="s">
        <v>3418</v>
      </c>
    </row>
    <row r="968" spans="1:20" ht="45" customHeight="1" x14ac:dyDescent="0.25">
      <c r="A968" s="3" t="s">
        <v>1712</v>
      </c>
      <c r="B968" s="3" t="s">
        <v>3419</v>
      </c>
      <c r="C968" s="3" t="s">
        <v>2206</v>
      </c>
      <c r="D968" s="3" t="s">
        <v>2076</v>
      </c>
      <c r="E968" s="3" t="s">
        <v>2091</v>
      </c>
      <c r="F968" s="3" t="s">
        <v>2078</v>
      </c>
      <c r="G968" s="3" t="s">
        <v>2079</v>
      </c>
      <c r="H968" s="3" t="s">
        <v>2093</v>
      </c>
      <c r="I968" s="3" t="s">
        <v>2091</v>
      </c>
      <c r="J968" s="3" t="s">
        <v>6</v>
      </c>
      <c r="K968" s="3" t="s">
        <v>2081</v>
      </c>
      <c r="L968" s="3" t="s">
        <v>2082</v>
      </c>
      <c r="M968" s="3" t="s">
        <v>2081</v>
      </c>
      <c r="N968" s="3" t="s">
        <v>2083</v>
      </c>
      <c r="O968" s="3" t="s">
        <v>2084</v>
      </c>
      <c r="P968" s="3" t="s">
        <v>2094</v>
      </c>
      <c r="Q968" s="3" t="s">
        <v>2086</v>
      </c>
      <c r="R968" s="3" t="s">
        <v>2087</v>
      </c>
      <c r="S968" s="3" t="s">
        <v>2088</v>
      </c>
      <c r="T968" s="3" t="s">
        <v>3420</v>
      </c>
    </row>
    <row r="969" spans="1:20" ht="45" customHeight="1" x14ac:dyDescent="0.25">
      <c r="A969" s="3" t="s">
        <v>1719</v>
      </c>
      <c r="B969" s="3" t="s">
        <v>3421</v>
      </c>
      <c r="C969" s="3" t="s">
        <v>2206</v>
      </c>
      <c r="D969" s="3" t="s">
        <v>2076</v>
      </c>
      <c r="E969" s="3" t="s">
        <v>2091</v>
      </c>
      <c r="F969" s="3" t="s">
        <v>2207</v>
      </c>
      <c r="G969" s="3" t="s">
        <v>2079</v>
      </c>
      <c r="H969" s="3" t="s">
        <v>2093</v>
      </c>
      <c r="I969" s="3" t="s">
        <v>2091</v>
      </c>
      <c r="J969" s="3" t="s">
        <v>6</v>
      </c>
      <c r="K969" s="3" t="s">
        <v>2081</v>
      </c>
      <c r="L969" s="3" t="s">
        <v>2082</v>
      </c>
      <c r="M969" s="3" t="s">
        <v>2081</v>
      </c>
      <c r="N969" s="3" t="s">
        <v>2083</v>
      </c>
      <c r="O969" s="3" t="s">
        <v>2084</v>
      </c>
      <c r="P969" s="3" t="s">
        <v>2094</v>
      </c>
      <c r="Q969" s="3" t="s">
        <v>2086</v>
      </c>
      <c r="R969" s="3" t="s">
        <v>2087</v>
      </c>
      <c r="S969" s="3" t="s">
        <v>2088</v>
      </c>
      <c r="T969" s="3" t="s">
        <v>2208</v>
      </c>
    </row>
    <row r="970" spans="1:20" ht="45" customHeight="1" x14ac:dyDescent="0.25">
      <c r="A970" s="3" t="s">
        <v>1727</v>
      </c>
      <c r="B970" s="3" t="s">
        <v>3422</v>
      </c>
      <c r="C970" s="3" t="s">
        <v>3423</v>
      </c>
      <c r="D970" s="3" t="s">
        <v>2076</v>
      </c>
      <c r="E970" s="3" t="s">
        <v>2091</v>
      </c>
      <c r="F970" s="3" t="s">
        <v>2078</v>
      </c>
      <c r="G970" s="3" t="s">
        <v>2079</v>
      </c>
      <c r="H970" s="3" t="s">
        <v>2093</v>
      </c>
      <c r="I970" s="3" t="s">
        <v>2091</v>
      </c>
      <c r="J970" s="3" t="s">
        <v>6</v>
      </c>
      <c r="K970" s="3" t="s">
        <v>2081</v>
      </c>
      <c r="L970" s="3" t="s">
        <v>2082</v>
      </c>
      <c r="M970" s="3" t="s">
        <v>2081</v>
      </c>
      <c r="N970" s="3" t="s">
        <v>2083</v>
      </c>
      <c r="O970" s="3" t="s">
        <v>2084</v>
      </c>
      <c r="P970" s="3" t="s">
        <v>2094</v>
      </c>
      <c r="Q970" s="3" t="s">
        <v>2086</v>
      </c>
      <c r="R970" s="3" t="s">
        <v>2087</v>
      </c>
      <c r="S970" s="3" t="s">
        <v>2088</v>
      </c>
      <c r="T970" s="3" t="s">
        <v>3424</v>
      </c>
    </row>
    <row r="971" spans="1:20" ht="45" customHeight="1" x14ac:dyDescent="0.25">
      <c r="A971" s="3" t="s">
        <v>1732</v>
      </c>
      <c r="B971" s="3" t="s">
        <v>3425</v>
      </c>
      <c r="C971" s="3" t="s">
        <v>2216</v>
      </c>
      <c r="D971" s="3" t="s">
        <v>2076</v>
      </c>
      <c r="E971" s="3" t="s">
        <v>2217</v>
      </c>
      <c r="F971" s="3" t="s">
        <v>2078</v>
      </c>
      <c r="G971" s="3" t="s">
        <v>2079</v>
      </c>
      <c r="H971" s="3" t="s">
        <v>2093</v>
      </c>
      <c r="I971" s="3" t="s">
        <v>2217</v>
      </c>
      <c r="J971" s="3" t="s">
        <v>6</v>
      </c>
      <c r="K971" s="3" t="s">
        <v>2081</v>
      </c>
      <c r="L971" s="3" t="s">
        <v>2082</v>
      </c>
      <c r="M971" s="3" t="s">
        <v>2081</v>
      </c>
      <c r="N971" s="3" t="s">
        <v>2083</v>
      </c>
      <c r="O971" s="3" t="s">
        <v>2084</v>
      </c>
      <c r="P971" s="3" t="s">
        <v>2218</v>
      </c>
      <c r="Q971" s="3" t="s">
        <v>2086</v>
      </c>
      <c r="R971" s="3" t="s">
        <v>2087</v>
      </c>
      <c r="S971" s="3" t="s">
        <v>2088</v>
      </c>
      <c r="T971" s="3" t="s">
        <v>2219</v>
      </c>
    </row>
    <row r="972" spans="1:20" ht="45" customHeight="1" x14ac:dyDescent="0.25">
      <c r="A972" s="3" t="s">
        <v>1732</v>
      </c>
      <c r="B972" s="3" t="s">
        <v>3426</v>
      </c>
      <c r="C972" s="3" t="s">
        <v>2216</v>
      </c>
      <c r="D972" s="3" t="s">
        <v>2076</v>
      </c>
      <c r="E972" s="3" t="s">
        <v>2221</v>
      </c>
      <c r="F972" s="3" t="s">
        <v>2222</v>
      </c>
      <c r="G972" s="3" t="s">
        <v>2079</v>
      </c>
      <c r="H972" s="3" t="s">
        <v>2093</v>
      </c>
      <c r="I972" s="3" t="s">
        <v>2221</v>
      </c>
      <c r="J972" s="3" t="s">
        <v>6</v>
      </c>
      <c r="K972" s="3" t="s">
        <v>2081</v>
      </c>
      <c r="L972" s="3" t="s">
        <v>2082</v>
      </c>
      <c r="M972" s="3" t="s">
        <v>2081</v>
      </c>
      <c r="N972" s="3" t="s">
        <v>2083</v>
      </c>
      <c r="O972" s="3" t="s">
        <v>2084</v>
      </c>
      <c r="P972" s="3" t="s">
        <v>2104</v>
      </c>
      <c r="Q972" s="3" t="s">
        <v>2086</v>
      </c>
      <c r="R972" s="3" t="s">
        <v>2087</v>
      </c>
      <c r="S972" s="3" t="s">
        <v>2088</v>
      </c>
      <c r="T972" s="3" t="s">
        <v>2223</v>
      </c>
    </row>
    <row r="973" spans="1:20" ht="45" customHeight="1" x14ac:dyDescent="0.25">
      <c r="A973" s="3" t="s">
        <v>1732</v>
      </c>
      <c r="B973" s="3" t="s">
        <v>3427</v>
      </c>
      <c r="C973" s="3" t="s">
        <v>2216</v>
      </c>
      <c r="D973" s="3" t="s">
        <v>2076</v>
      </c>
      <c r="E973" s="3" t="s">
        <v>2091</v>
      </c>
      <c r="F973" s="3" t="s">
        <v>2078</v>
      </c>
      <c r="G973" s="3" t="s">
        <v>2079</v>
      </c>
      <c r="H973" s="3" t="s">
        <v>2093</v>
      </c>
      <c r="I973" s="3" t="s">
        <v>2091</v>
      </c>
      <c r="J973" s="3" t="s">
        <v>6</v>
      </c>
      <c r="K973" s="3" t="s">
        <v>2081</v>
      </c>
      <c r="L973" s="3" t="s">
        <v>2082</v>
      </c>
      <c r="M973" s="3" t="s">
        <v>2081</v>
      </c>
      <c r="N973" s="3" t="s">
        <v>2083</v>
      </c>
      <c r="O973" s="3" t="s">
        <v>2084</v>
      </c>
      <c r="P973" s="3" t="s">
        <v>2094</v>
      </c>
      <c r="Q973" s="3" t="s">
        <v>2086</v>
      </c>
      <c r="R973" s="3" t="s">
        <v>2087</v>
      </c>
      <c r="S973" s="3" t="s">
        <v>2088</v>
      </c>
      <c r="T973" s="3" t="s">
        <v>2225</v>
      </c>
    </row>
    <row r="974" spans="1:20" ht="45" customHeight="1" x14ac:dyDescent="0.25">
      <c r="A974" s="3" t="s">
        <v>1738</v>
      </c>
      <c r="B974" s="3" t="s">
        <v>3428</v>
      </c>
      <c r="C974" s="3" t="s">
        <v>2216</v>
      </c>
      <c r="D974" s="3" t="s">
        <v>2076</v>
      </c>
      <c r="E974" s="3" t="s">
        <v>2217</v>
      </c>
      <c r="F974" s="3" t="s">
        <v>2078</v>
      </c>
      <c r="G974" s="3" t="s">
        <v>2079</v>
      </c>
      <c r="H974" s="3" t="s">
        <v>2093</v>
      </c>
      <c r="I974" s="3" t="s">
        <v>2217</v>
      </c>
      <c r="J974" s="3" t="s">
        <v>6</v>
      </c>
      <c r="K974" s="3" t="s">
        <v>2081</v>
      </c>
      <c r="L974" s="3" t="s">
        <v>2082</v>
      </c>
      <c r="M974" s="3" t="s">
        <v>2081</v>
      </c>
      <c r="N974" s="3" t="s">
        <v>2083</v>
      </c>
      <c r="O974" s="3" t="s">
        <v>2084</v>
      </c>
      <c r="P974" s="3" t="s">
        <v>2218</v>
      </c>
      <c r="Q974" s="3" t="s">
        <v>2086</v>
      </c>
      <c r="R974" s="3" t="s">
        <v>2087</v>
      </c>
      <c r="S974" s="3" t="s">
        <v>2088</v>
      </c>
      <c r="T974" s="3" t="s">
        <v>3255</v>
      </c>
    </row>
    <row r="975" spans="1:20" ht="45" customHeight="1" x14ac:dyDescent="0.25">
      <c r="A975" s="3" t="s">
        <v>1738</v>
      </c>
      <c r="B975" s="3" t="s">
        <v>3429</v>
      </c>
      <c r="C975" s="3" t="s">
        <v>2216</v>
      </c>
      <c r="D975" s="3" t="s">
        <v>2076</v>
      </c>
      <c r="E975" s="3" t="s">
        <v>2221</v>
      </c>
      <c r="F975" s="3" t="s">
        <v>2222</v>
      </c>
      <c r="G975" s="3" t="s">
        <v>2079</v>
      </c>
      <c r="H975" s="3" t="s">
        <v>2093</v>
      </c>
      <c r="I975" s="3" t="s">
        <v>2221</v>
      </c>
      <c r="J975" s="3" t="s">
        <v>6</v>
      </c>
      <c r="K975" s="3" t="s">
        <v>2081</v>
      </c>
      <c r="L975" s="3" t="s">
        <v>2082</v>
      </c>
      <c r="M975" s="3" t="s">
        <v>2081</v>
      </c>
      <c r="N975" s="3" t="s">
        <v>2083</v>
      </c>
      <c r="O975" s="3" t="s">
        <v>2084</v>
      </c>
      <c r="P975" s="3" t="s">
        <v>2104</v>
      </c>
      <c r="Q975" s="3" t="s">
        <v>2086</v>
      </c>
      <c r="R975" s="3" t="s">
        <v>2087</v>
      </c>
      <c r="S975" s="3" t="s">
        <v>2088</v>
      </c>
      <c r="T975" s="3" t="s">
        <v>3257</v>
      </c>
    </row>
    <row r="976" spans="1:20" ht="45" customHeight="1" x14ac:dyDescent="0.25">
      <c r="A976" s="3" t="s">
        <v>1738</v>
      </c>
      <c r="B976" s="3" t="s">
        <v>3430</v>
      </c>
      <c r="C976" s="3" t="s">
        <v>2216</v>
      </c>
      <c r="D976" s="3" t="s">
        <v>2076</v>
      </c>
      <c r="E976" s="3" t="s">
        <v>2091</v>
      </c>
      <c r="F976" s="3" t="s">
        <v>2078</v>
      </c>
      <c r="G976" s="3" t="s">
        <v>2079</v>
      </c>
      <c r="H976" s="3" t="s">
        <v>2093</v>
      </c>
      <c r="I976" s="3" t="s">
        <v>2091</v>
      </c>
      <c r="J976" s="3" t="s">
        <v>6</v>
      </c>
      <c r="K976" s="3" t="s">
        <v>2081</v>
      </c>
      <c r="L976" s="3" t="s">
        <v>2082</v>
      </c>
      <c r="M976" s="3" t="s">
        <v>2081</v>
      </c>
      <c r="N976" s="3" t="s">
        <v>2083</v>
      </c>
      <c r="O976" s="3" t="s">
        <v>2084</v>
      </c>
      <c r="P976" s="3" t="s">
        <v>2094</v>
      </c>
      <c r="Q976" s="3" t="s">
        <v>2086</v>
      </c>
      <c r="R976" s="3" t="s">
        <v>2087</v>
      </c>
      <c r="S976" s="3" t="s">
        <v>2088</v>
      </c>
      <c r="T976" s="3" t="s">
        <v>3259</v>
      </c>
    </row>
    <row r="977" spans="1:20" ht="45" customHeight="1" x14ac:dyDescent="0.25">
      <c r="A977" s="3" t="s">
        <v>1744</v>
      </c>
      <c r="B977" s="3" t="s">
        <v>3431</v>
      </c>
      <c r="C977" s="3" t="s">
        <v>2216</v>
      </c>
      <c r="D977" s="3" t="s">
        <v>3432</v>
      </c>
      <c r="E977" s="3" t="s">
        <v>3433</v>
      </c>
      <c r="F977" s="3" t="s">
        <v>3434</v>
      </c>
      <c r="G977" s="3" t="s">
        <v>2079</v>
      </c>
      <c r="H977" s="3" t="s">
        <v>2099</v>
      </c>
      <c r="I977" s="3" t="s">
        <v>3433</v>
      </c>
      <c r="J977" s="3" t="s">
        <v>6</v>
      </c>
      <c r="K977" s="3" t="s">
        <v>2081</v>
      </c>
      <c r="L977" s="3" t="s">
        <v>2082</v>
      </c>
      <c r="M977" s="3" t="s">
        <v>2081</v>
      </c>
      <c r="N977" s="3" t="s">
        <v>2083</v>
      </c>
      <c r="O977" s="3" t="s">
        <v>2084</v>
      </c>
      <c r="P977" s="3" t="s">
        <v>3435</v>
      </c>
      <c r="Q977" s="3" t="s">
        <v>2086</v>
      </c>
      <c r="R977" s="3" t="s">
        <v>2087</v>
      </c>
      <c r="S977" s="3" t="s">
        <v>2088</v>
      </c>
      <c r="T977" s="3" t="s">
        <v>3436</v>
      </c>
    </row>
    <row r="978" spans="1:20" ht="45" customHeight="1" x14ac:dyDescent="0.25">
      <c r="A978" s="3" t="s">
        <v>1750</v>
      </c>
      <c r="B978" s="3" t="s">
        <v>3437</v>
      </c>
      <c r="C978" s="3" t="s">
        <v>2075</v>
      </c>
      <c r="D978" s="3" t="s">
        <v>2076</v>
      </c>
      <c r="E978" s="3" t="s">
        <v>2091</v>
      </c>
      <c r="F978" s="3" t="s">
        <v>2092</v>
      </c>
      <c r="G978" s="3" t="s">
        <v>2079</v>
      </c>
      <c r="H978" s="3" t="s">
        <v>2093</v>
      </c>
      <c r="I978" s="3" t="s">
        <v>2091</v>
      </c>
      <c r="J978" s="3" t="s">
        <v>6</v>
      </c>
      <c r="K978" s="3" t="s">
        <v>2081</v>
      </c>
      <c r="L978" s="3" t="s">
        <v>2082</v>
      </c>
      <c r="M978" s="3" t="s">
        <v>2081</v>
      </c>
      <c r="N978" s="3" t="s">
        <v>2083</v>
      </c>
      <c r="O978" s="3" t="s">
        <v>2084</v>
      </c>
      <c r="P978" s="3" t="s">
        <v>2094</v>
      </c>
      <c r="Q978" s="3" t="s">
        <v>2086</v>
      </c>
      <c r="R978" s="3" t="s">
        <v>2087</v>
      </c>
      <c r="S978" s="3" t="s">
        <v>2088</v>
      </c>
      <c r="T978" s="3" t="s">
        <v>2095</v>
      </c>
    </row>
    <row r="979" spans="1:20" ht="45" customHeight="1" x14ac:dyDescent="0.25">
      <c r="A979" s="3" t="s">
        <v>1750</v>
      </c>
      <c r="B979" s="3" t="s">
        <v>3438</v>
      </c>
      <c r="C979" s="3" t="s">
        <v>2075</v>
      </c>
      <c r="D979" s="3" t="s">
        <v>2076</v>
      </c>
      <c r="E979" s="3" t="s">
        <v>2077</v>
      </c>
      <c r="F979" s="3" t="s">
        <v>2078</v>
      </c>
      <c r="G979" s="3" t="s">
        <v>2079</v>
      </c>
      <c r="H979" s="3" t="s">
        <v>2080</v>
      </c>
      <c r="I979" s="3" t="s">
        <v>2077</v>
      </c>
      <c r="J979" s="3" t="s">
        <v>6</v>
      </c>
      <c r="K979" s="3" t="s">
        <v>2081</v>
      </c>
      <c r="L979" s="3" t="s">
        <v>2082</v>
      </c>
      <c r="M979" s="3" t="s">
        <v>2081</v>
      </c>
      <c r="N979" s="3" t="s">
        <v>2083</v>
      </c>
      <c r="O979" s="3" t="s">
        <v>2084</v>
      </c>
      <c r="P979" s="3" t="s">
        <v>2085</v>
      </c>
      <c r="Q979" s="3" t="s">
        <v>2086</v>
      </c>
      <c r="R979" s="3" t="s">
        <v>2087</v>
      </c>
      <c r="S979" s="3" t="s">
        <v>2088</v>
      </c>
      <c r="T979" s="3" t="s">
        <v>2089</v>
      </c>
    </row>
    <row r="980" spans="1:20" ht="45" customHeight="1" x14ac:dyDescent="0.25">
      <c r="A980" s="3" t="s">
        <v>1750</v>
      </c>
      <c r="B980" s="3" t="s">
        <v>3439</v>
      </c>
      <c r="C980" s="3" t="s">
        <v>2075</v>
      </c>
      <c r="D980" s="3" t="s">
        <v>2076</v>
      </c>
      <c r="E980" s="3" t="s">
        <v>2091</v>
      </c>
      <c r="F980" s="3" t="s">
        <v>2098</v>
      </c>
      <c r="G980" s="3" t="s">
        <v>2079</v>
      </c>
      <c r="H980" s="3" t="s">
        <v>2093</v>
      </c>
      <c r="I980" s="3" t="s">
        <v>2091</v>
      </c>
      <c r="J980" s="3" t="s">
        <v>6</v>
      </c>
      <c r="K980" s="3" t="s">
        <v>2081</v>
      </c>
      <c r="L980" s="3" t="s">
        <v>2082</v>
      </c>
      <c r="M980" s="3" t="s">
        <v>2081</v>
      </c>
      <c r="N980" s="3" t="s">
        <v>2083</v>
      </c>
      <c r="O980" s="3" t="s">
        <v>2084</v>
      </c>
      <c r="P980" s="3" t="s">
        <v>2094</v>
      </c>
      <c r="Q980" s="3" t="s">
        <v>2086</v>
      </c>
      <c r="R980" s="3" t="s">
        <v>2087</v>
      </c>
      <c r="S980" s="3" t="s">
        <v>2088</v>
      </c>
      <c r="T980" s="3" t="s">
        <v>2100</v>
      </c>
    </row>
    <row r="981" spans="1:20" ht="45" customHeight="1" x14ac:dyDescent="0.25">
      <c r="A981" s="3" t="s">
        <v>1750</v>
      </c>
      <c r="B981" s="3" t="s">
        <v>3440</v>
      </c>
      <c r="C981" s="3" t="s">
        <v>2075</v>
      </c>
      <c r="D981" s="3" t="s">
        <v>2076</v>
      </c>
      <c r="E981" s="3" t="s">
        <v>2102</v>
      </c>
      <c r="F981" s="3" t="s">
        <v>2103</v>
      </c>
      <c r="G981" s="3" t="s">
        <v>2079</v>
      </c>
      <c r="H981" s="3" t="s">
        <v>2093</v>
      </c>
      <c r="I981" s="3" t="s">
        <v>2102</v>
      </c>
      <c r="J981" s="3" t="s">
        <v>6</v>
      </c>
      <c r="K981" s="3" t="s">
        <v>2081</v>
      </c>
      <c r="L981" s="3" t="s">
        <v>2082</v>
      </c>
      <c r="M981" s="3" t="s">
        <v>2081</v>
      </c>
      <c r="N981" s="3" t="s">
        <v>2083</v>
      </c>
      <c r="O981" s="3" t="s">
        <v>2084</v>
      </c>
      <c r="P981" s="3" t="s">
        <v>2104</v>
      </c>
      <c r="Q981" s="3" t="s">
        <v>2086</v>
      </c>
      <c r="R981" s="3" t="s">
        <v>2087</v>
      </c>
      <c r="S981" s="3" t="s">
        <v>2088</v>
      </c>
      <c r="T981" s="3" t="s">
        <v>2095</v>
      </c>
    </row>
    <row r="982" spans="1:20" ht="45" customHeight="1" x14ac:dyDescent="0.25">
      <c r="A982" s="3" t="s">
        <v>1750</v>
      </c>
      <c r="B982" s="3" t="s">
        <v>3441</v>
      </c>
      <c r="C982" s="3" t="s">
        <v>2075</v>
      </c>
      <c r="D982" s="3" t="s">
        <v>2076</v>
      </c>
      <c r="E982" s="3" t="s">
        <v>2106</v>
      </c>
      <c r="F982" s="3" t="s">
        <v>2078</v>
      </c>
      <c r="G982" s="3" t="s">
        <v>2079</v>
      </c>
      <c r="H982" s="3" t="s">
        <v>2093</v>
      </c>
      <c r="I982" s="3" t="s">
        <v>2106</v>
      </c>
      <c r="J982" s="3" t="s">
        <v>6</v>
      </c>
      <c r="K982" s="3" t="s">
        <v>2081</v>
      </c>
      <c r="L982" s="3" t="s">
        <v>2082</v>
      </c>
      <c r="M982" s="3" t="s">
        <v>2081</v>
      </c>
      <c r="N982" s="3" t="s">
        <v>2083</v>
      </c>
      <c r="O982" s="3" t="s">
        <v>2084</v>
      </c>
      <c r="P982" s="3" t="s">
        <v>2107</v>
      </c>
      <c r="Q982" s="3" t="s">
        <v>2086</v>
      </c>
      <c r="R982" s="3" t="s">
        <v>2087</v>
      </c>
      <c r="S982" s="3" t="s">
        <v>2088</v>
      </c>
      <c r="T982" s="3" t="s">
        <v>2108</v>
      </c>
    </row>
    <row r="983" spans="1:20" ht="45" customHeight="1" x14ac:dyDescent="0.25">
      <c r="A983" s="3" t="s">
        <v>1750</v>
      </c>
      <c r="B983" s="3" t="s">
        <v>3442</v>
      </c>
      <c r="C983" s="3" t="s">
        <v>2075</v>
      </c>
      <c r="D983" s="3" t="s">
        <v>2076</v>
      </c>
      <c r="E983" s="3" t="s">
        <v>2110</v>
      </c>
      <c r="F983" s="3" t="s">
        <v>2111</v>
      </c>
      <c r="G983" s="3" t="s">
        <v>2079</v>
      </c>
      <c r="H983" s="3" t="s">
        <v>2093</v>
      </c>
      <c r="I983" s="3" t="s">
        <v>2110</v>
      </c>
      <c r="J983" s="3" t="s">
        <v>6</v>
      </c>
      <c r="K983" s="3" t="s">
        <v>2081</v>
      </c>
      <c r="L983" s="3" t="s">
        <v>2082</v>
      </c>
      <c r="M983" s="3" t="s">
        <v>2081</v>
      </c>
      <c r="N983" s="3" t="s">
        <v>2083</v>
      </c>
      <c r="O983" s="3" t="s">
        <v>2084</v>
      </c>
      <c r="P983" s="3" t="s">
        <v>2112</v>
      </c>
      <c r="Q983" s="3" t="s">
        <v>2086</v>
      </c>
      <c r="R983" s="3" t="s">
        <v>2087</v>
      </c>
      <c r="S983" s="3" t="s">
        <v>2088</v>
      </c>
      <c r="T983" s="3" t="s">
        <v>2108</v>
      </c>
    </row>
    <row r="984" spans="1:20" ht="45" customHeight="1" x14ac:dyDescent="0.25">
      <c r="A984" s="3" t="s">
        <v>1750</v>
      </c>
      <c r="B984" s="3" t="s">
        <v>3443</v>
      </c>
      <c r="C984" s="3" t="s">
        <v>2075</v>
      </c>
      <c r="D984" s="3" t="s">
        <v>2076</v>
      </c>
      <c r="E984" s="3" t="s">
        <v>2114</v>
      </c>
      <c r="F984" s="3" t="s">
        <v>2115</v>
      </c>
      <c r="G984" s="3" t="s">
        <v>2079</v>
      </c>
      <c r="H984" s="3" t="s">
        <v>2093</v>
      </c>
      <c r="I984" s="3" t="s">
        <v>2114</v>
      </c>
      <c r="J984" s="3" t="s">
        <v>6</v>
      </c>
      <c r="K984" s="3" t="s">
        <v>2081</v>
      </c>
      <c r="L984" s="3" t="s">
        <v>2082</v>
      </c>
      <c r="M984" s="3" t="s">
        <v>2081</v>
      </c>
      <c r="N984" s="3" t="s">
        <v>2083</v>
      </c>
      <c r="O984" s="3" t="s">
        <v>2084</v>
      </c>
      <c r="P984" s="3" t="s">
        <v>2116</v>
      </c>
      <c r="Q984" s="3" t="s">
        <v>2086</v>
      </c>
      <c r="R984" s="3" t="s">
        <v>2087</v>
      </c>
      <c r="S984" s="3" t="s">
        <v>2088</v>
      </c>
      <c r="T984" s="3" t="s">
        <v>2108</v>
      </c>
    </row>
    <row r="985" spans="1:20" ht="45" customHeight="1" x14ac:dyDescent="0.25">
      <c r="A985" s="3" t="s">
        <v>1750</v>
      </c>
      <c r="B985" s="3" t="s">
        <v>3444</v>
      </c>
      <c r="C985" s="3" t="s">
        <v>2075</v>
      </c>
      <c r="D985" s="3" t="s">
        <v>2076</v>
      </c>
      <c r="E985" s="3" t="s">
        <v>2118</v>
      </c>
      <c r="F985" s="3" t="s">
        <v>2119</v>
      </c>
      <c r="G985" s="3" t="s">
        <v>2079</v>
      </c>
      <c r="H985" s="3" t="s">
        <v>2080</v>
      </c>
      <c r="I985" s="3" t="s">
        <v>2118</v>
      </c>
      <c r="J985" s="3" t="s">
        <v>6</v>
      </c>
      <c r="K985" s="3" t="s">
        <v>2081</v>
      </c>
      <c r="L985" s="3" t="s">
        <v>2082</v>
      </c>
      <c r="M985" s="3" t="s">
        <v>2081</v>
      </c>
      <c r="N985" s="3" t="s">
        <v>2083</v>
      </c>
      <c r="O985" s="3" t="s">
        <v>2084</v>
      </c>
      <c r="P985" s="3" t="s">
        <v>2120</v>
      </c>
      <c r="Q985" s="3" t="s">
        <v>2086</v>
      </c>
      <c r="R985" s="3" t="s">
        <v>2087</v>
      </c>
      <c r="S985" s="3" t="s">
        <v>2088</v>
      </c>
      <c r="T985" s="3" t="s">
        <v>2108</v>
      </c>
    </row>
    <row r="986" spans="1:20" ht="45" customHeight="1" x14ac:dyDescent="0.25">
      <c r="A986" s="3" t="s">
        <v>1750</v>
      </c>
      <c r="B986" s="3" t="s">
        <v>3445</v>
      </c>
      <c r="C986" s="3" t="s">
        <v>2075</v>
      </c>
      <c r="D986" s="3" t="s">
        <v>2076</v>
      </c>
      <c r="E986" s="3" t="s">
        <v>2122</v>
      </c>
      <c r="F986" s="3" t="s">
        <v>2123</v>
      </c>
      <c r="G986" s="3" t="s">
        <v>2079</v>
      </c>
      <c r="H986" s="3" t="s">
        <v>2093</v>
      </c>
      <c r="I986" s="3" t="s">
        <v>2122</v>
      </c>
      <c r="J986" s="3" t="s">
        <v>6</v>
      </c>
      <c r="K986" s="3" t="s">
        <v>2081</v>
      </c>
      <c r="L986" s="3" t="s">
        <v>2082</v>
      </c>
      <c r="M986" s="3" t="s">
        <v>2081</v>
      </c>
      <c r="N986" s="3" t="s">
        <v>2083</v>
      </c>
      <c r="O986" s="3" t="s">
        <v>2084</v>
      </c>
      <c r="P986" s="3" t="s">
        <v>2124</v>
      </c>
      <c r="Q986" s="3" t="s">
        <v>2086</v>
      </c>
      <c r="R986" s="3" t="s">
        <v>2087</v>
      </c>
      <c r="S986" s="3" t="s">
        <v>2088</v>
      </c>
      <c r="T986" s="3" t="s">
        <v>2125</v>
      </c>
    </row>
    <row r="987" spans="1:20" ht="45" customHeight="1" x14ac:dyDescent="0.25">
      <c r="A987" s="3" t="s">
        <v>1750</v>
      </c>
      <c r="B987" s="3" t="s">
        <v>3446</v>
      </c>
      <c r="C987" s="3" t="s">
        <v>2075</v>
      </c>
      <c r="D987" s="3" t="s">
        <v>2076</v>
      </c>
      <c r="E987" s="3" t="s">
        <v>2127</v>
      </c>
      <c r="F987" s="3" t="s">
        <v>2128</v>
      </c>
      <c r="G987" s="3" t="s">
        <v>2079</v>
      </c>
      <c r="H987" s="3" t="s">
        <v>2093</v>
      </c>
      <c r="I987" s="3" t="s">
        <v>2127</v>
      </c>
      <c r="J987" s="3" t="s">
        <v>6</v>
      </c>
      <c r="K987" s="3" t="s">
        <v>2081</v>
      </c>
      <c r="L987" s="3" t="s">
        <v>2082</v>
      </c>
      <c r="M987" s="3" t="s">
        <v>2081</v>
      </c>
      <c r="N987" s="3" t="s">
        <v>2083</v>
      </c>
      <c r="O987" s="3" t="s">
        <v>2084</v>
      </c>
      <c r="P987" s="3" t="s">
        <v>2129</v>
      </c>
      <c r="Q987" s="3" t="s">
        <v>2086</v>
      </c>
      <c r="R987" s="3" t="s">
        <v>2087</v>
      </c>
      <c r="S987" s="3" t="s">
        <v>2088</v>
      </c>
      <c r="T987" s="3" t="s">
        <v>2130</v>
      </c>
    </row>
    <row r="988" spans="1:20" ht="45" customHeight="1" x14ac:dyDescent="0.25">
      <c r="A988" s="3" t="s">
        <v>1750</v>
      </c>
      <c r="B988" s="3" t="s">
        <v>3447</v>
      </c>
      <c r="C988" s="3" t="s">
        <v>2075</v>
      </c>
      <c r="D988" s="3" t="s">
        <v>2076</v>
      </c>
      <c r="E988" s="3" t="s">
        <v>2132</v>
      </c>
      <c r="F988" s="3" t="s">
        <v>2133</v>
      </c>
      <c r="G988" s="3" t="s">
        <v>2079</v>
      </c>
      <c r="H988" s="3" t="s">
        <v>2093</v>
      </c>
      <c r="I988" s="3" t="s">
        <v>2132</v>
      </c>
      <c r="J988" s="3" t="s">
        <v>6</v>
      </c>
      <c r="K988" s="3" t="s">
        <v>2081</v>
      </c>
      <c r="L988" s="3" t="s">
        <v>2082</v>
      </c>
      <c r="M988" s="3" t="s">
        <v>2081</v>
      </c>
      <c r="N988" s="3" t="s">
        <v>2083</v>
      </c>
      <c r="O988" s="3" t="s">
        <v>2084</v>
      </c>
      <c r="P988" s="3" t="s">
        <v>2094</v>
      </c>
      <c r="Q988" s="3" t="s">
        <v>2086</v>
      </c>
      <c r="R988" s="3" t="s">
        <v>2087</v>
      </c>
      <c r="S988" s="3" t="s">
        <v>2088</v>
      </c>
      <c r="T988" s="3" t="s">
        <v>2095</v>
      </c>
    </row>
    <row r="989" spans="1:20" ht="45" customHeight="1" x14ac:dyDescent="0.25">
      <c r="A989" s="3" t="s">
        <v>1754</v>
      </c>
      <c r="B989" s="3" t="s">
        <v>3448</v>
      </c>
      <c r="C989" s="3" t="s">
        <v>2244</v>
      </c>
      <c r="D989" s="3" t="s">
        <v>2076</v>
      </c>
      <c r="E989" s="3" t="s">
        <v>2091</v>
      </c>
      <c r="F989" s="3" t="s">
        <v>2092</v>
      </c>
      <c r="G989" s="3" t="s">
        <v>2079</v>
      </c>
      <c r="H989" s="3" t="s">
        <v>2093</v>
      </c>
      <c r="I989" s="3" t="s">
        <v>2091</v>
      </c>
      <c r="J989" s="3" t="s">
        <v>6</v>
      </c>
      <c r="K989" s="3" t="s">
        <v>2081</v>
      </c>
      <c r="L989" s="3" t="s">
        <v>2082</v>
      </c>
      <c r="M989" s="3" t="s">
        <v>2081</v>
      </c>
      <c r="N989" s="3" t="s">
        <v>2083</v>
      </c>
      <c r="O989" s="3" t="s">
        <v>2084</v>
      </c>
      <c r="P989" s="3" t="s">
        <v>2094</v>
      </c>
      <c r="Q989" s="3" t="s">
        <v>2086</v>
      </c>
      <c r="R989" s="3" t="s">
        <v>2087</v>
      </c>
      <c r="S989" s="3" t="s">
        <v>2088</v>
      </c>
      <c r="T989" s="3" t="s">
        <v>2095</v>
      </c>
    </row>
    <row r="990" spans="1:20" ht="45" customHeight="1" x14ac:dyDescent="0.25">
      <c r="A990" s="3" t="s">
        <v>1754</v>
      </c>
      <c r="B990" s="3" t="s">
        <v>3449</v>
      </c>
      <c r="C990" s="3" t="s">
        <v>2244</v>
      </c>
      <c r="D990" s="3" t="s">
        <v>2076</v>
      </c>
      <c r="E990" s="3" t="s">
        <v>2077</v>
      </c>
      <c r="F990" s="3" t="s">
        <v>2078</v>
      </c>
      <c r="G990" s="3" t="s">
        <v>2079</v>
      </c>
      <c r="H990" s="3" t="s">
        <v>2080</v>
      </c>
      <c r="I990" s="3" t="s">
        <v>2077</v>
      </c>
      <c r="J990" s="3" t="s">
        <v>6</v>
      </c>
      <c r="K990" s="3" t="s">
        <v>2081</v>
      </c>
      <c r="L990" s="3" t="s">
        <v>2082</v>
      </c>
      <c r="M990" s="3" t="s">
        <v>2081</v>
      </c>
      <c r="N990" s="3" t="s">
        <v>2083</v>
      </c>
      <c r="O990" s="3" t="s">
        <v>2084</v>
      </c>
      <c r="P990" s="3" t="s">
        <v>2085</v>
      </c>
      <c r="Q990" s="3" t="s">
        <v>2086</v>
      </c>
      <c r="R990" s="3" t="s">
        <v>2087</v>
      </c>
      <c r="S990" s="3" t="s">
        <v>2088</v>
      </c>
      <c r="T990" s="3" t="s">
        <v>2089</v>
      </c>
    </row>
    <row r="991" spans="1:20" ht="45" customHeight="1" x14ac:dyDescent="0.25">
      <c r="A991" s="3" t="s">
        <v>1754</v>
      </c>
      <c r="B991" s="3" t="s">
        <v>3450</v>
      </c>
      <c r="C991" s="3" t="s">
        <v>2244</v>
      </c>
      <c r="D991" s="3" t="s">
        <v>2076</v>
      </c>
      <c r="E991" s="3" t="s">
        <v>2091</v>
      </c>
      <c r="F991" s="3" t="s">
        <v>2098</v>
      </c>
      <c r="G991" s="3" t="s">
        <v>2079</v>
      </c>
      <c r="H991" s="3" t="s">
        <v>2093</v>
      </c>
      <c r="I991" s="3" t="s">
        <v>2091</v>
      </c>
      <c r="J991" s="3" t="s">
        <v>6</v>
      </c>
      <c r="K991" s="3" t="s">
        <v>2081</v>
      </c>
      <c r="L991" s="3" t="s">
        <v>2082</v>
      </c>
      <c r="M991" s="3" t="s">
        <v>2081</v>
      </c>
      <c r="N991" s="3" t="s">
        <v>2083</v>
      </c>
      <c r="O991" s="3" t="s">
        <v>2084</v>
      </c>
      <c r="P991" s="3" t="s">
        <v>2094</v>
      </c>
      <c r="Q991" s="3" t="s">
        <v>2086</v>
      </c>
      <c r="R991" s="3" t="s">
        <v>2087</v>
      </c>
      <c r="S991" s="3" t="s">
        <v>2088</v>
      </c>
      <c r="T991" s="3" t="s">
        <v>2100</v>
      </c>
    </row>
    <row r="992" spans="1:20" ht="45" customHeight="1" x14ac:dyDescent="0.25">
      <c r="A992" s="3" t="s">
        <v>1754</v>
      </c>
      <c r="B992" s="3" t="s">
        <v>3451</v>
      </c>
      <c r="C992" s="3" t="s">
        <v>2244</v>
      </c>
      <c r="D992" s="3" t="s">
        <v>2076</v>
      </c>
      <c r="E992" s="3" t="s">
        <v>2102</v>
      </c>
      <c r="F992" s="3" t="s">
        <v>2103</v>
      </c>
      <c r="G992" s="3" t="s">
        <v>2079</v>
      </c>
      <c r="H992" s="3" t="s">
        <v>2093</v>
      </c>
      <c r="I992" s="3" t="s">
        <v>2102</v>
      </c>
      <c r="J992" s="3" t="s">
        <v>6</v>
      </c>
      <c r="K992" s="3" t="s">
        <v>2081</v>
      </c>
      <c r="L992" s="3" t="s">
        <v>2082</v>
      </c>
      <c r="M992" s="3" t="s">
        <v>2081</v>
      </c>
      <c r="N992" s="3" t="s">
        <v>2083</v>
      </c>
      <c r="O992" s="3" t="s">
        <v>2084</v>
      </c>
      <c r="P992" s="3" t="s">
        <v>2104</v>
      </c>
      <c r="Q992" s="3" t="s">
        <v>2086</v>
      </c>
      <c r="R992" s="3" t="s">
        <v>2087</v>
      </c>
      <c r="S992" s="3" t="s">
        <v>2088</v>
      </c>
      <c r="T992" s="3" t="s">
        <v>2095</v>
      </c>
    </row>
    <row r="993" spans="1:20" ht="45" customHeight="1" x14ac:dyDescent="0.25">
      <c r="A993" s="3" t="s">
        <v>1754</v>
      </c>
      <c r="B993" s="3" t="s">
        <v>3452</v>
      </c>
      <c r="C993" s="3" t="s">
        <v>2244</v>
      </c>
      <c r="D993" s="3" t="s">
        <v>2076</v>
      </c>
      <c r="E993" s="3" t="s">
        <v>2106</v>
      </c>
      <c r="F993" s="3" t="s">
        <v>2078</v>
      </c>
      <c r="G993" s="3" t="s">
        <v>2079</v>
      </c>
      <c r="H993" s="3" t="s">
        <v>2093</v>
      </c>
      <c r="I993" s="3" t="s">
        <v>2106</v>
      </c>
      <c r="J993" s="3" t="s">
        <v>6</v>
      </c>
      <c r="K993" s="3" t="s">
        <v>2081</v>
      </c>
      <c r="L993" s="3" t="s">
        <v>2082</v>
      </c>
      <c r="M993" s="3" t="s">
        <v>2081</v>
      </c>
      <c r="N993" s="3" t="s">
        <v>2083</v>
      </c>
      <c r="O993" s="3" t="s">
        <v>2084</v>
      </c>
      <c r="P993" s="3" t="s">
        <v>2107</v>
      </c>
      <c r="Q993" s="3" t="s">
        <v>2086</v>
      </c>
      <c r="R993" s="3" t="s">
        <v>2087</v>
      </c>
      <c r="S993" s="3" t="s">
        <v>2088</v>
      </c>
      <c r="T993" s="3" t="s">
        <v>2108</v>
      </c>
    </row>
    <row r="994" spans="1:20" ht="45" customHeight="1" x14ac:dyDescent="0.25">
      <c r="A994" s="3" t="s">
        <v>1754</v>
      </c>
      <c r="B994" s="3" t="s">
        <v>3453</v>
      </c>
      <c r="C994" s="3" t="s">
        <v>2244</v>
      </c>
      <c r="D994" s="3" t="s">
        <v>2076</v>
      </c>
      <c r="E994" s="3" t="s">
        <v>2110</v>
      </c>
      <c r="F994" s="3" t="s">
        <v>2111</v>
      </c>
      <c r="G994" s="3" t="s">
        <v>2079</v>
      </c>
      <c r="H994" s="3" t="s">
        <v>2093</v>
      </c>
      <c r="I994" s="3" t="s">
        <v>2110</v>
      </c>
      <c r="J994" s="3" t="s">
        <v>6</v>
      </c>
      <c r="K994" s="3" t="s">
        <v>2081</v>
      </c>
      <c r="L994" s="3" t="s">
        <v>2082</v>
      </c>
      <c r="M994" s="3" t="s">
        <v>2081</v>
      </c>
      <c r="N994" s="3" t="s">
        <v>2083</v>
      </c>
      <c r="O994" s="3" t="s">
        <v>2084</v>
      </c>
      <c r="P994" s="3" t="s">
        <v>2112</v>
      </c>
      <c r="Q994" s="3" t="s">
        <v>2086</v>
      </c>
      <c r="R994" s="3" t="s">
        <v>2087</v>
      </c>
      <c r="S994" s="3" t="s">
        <v>2088</v>
      </c>
      <c r="T994" s="3" t="s">
        <v>2108</v>
      </c>
    </row>
    <row r="995" spans="1:20" ht="45" customHeight="1" x14ac:dyDescent="0.25">
      <c r="A995" s="3" t="s">
        <v>1754</v>
      </c>
      <c r="B995" s="3" t="s">
        <v>3454</v>
      </c>
      <c r="C995" s="3" t="s">
        <v>2244</v>
      </c>
      <c r="D995" s="3" t="s">
        <v>2076</v>
      </c>
      <c r="E995" s="3" t="s">
        <v>2114</v>
      </c>
      <c r="F995" s="3" t="s">
        <v>2115</v>
      </c>
      <c r="G995" s="3" t="s">
        <v>2079</v>
      </c>
      <c r="H995" s="3" t="s">
        <v>2093</v>
      </c>
      <c r="I995" s="3" t="s">
        <v>2114</v>
      </c>
      <c r="J995" s="3" t="s">
        <v>6</v>
      </c>
      <c r="K995" s="3" t="s">
        <v>2081</v>
      </c>
      <c r="L995" s="3" t="s">
        <v>2082</v>
      </c>
      <c r="M995" s="3" t="s">
        <v>2081</v>
      </c>
      <c r="N995" s="3" t="s">
        <v>2083</v>
      </c>
      <c r="O995" s="3" t="s">
        <v>2084</v>
      </c>
      <c r="P995" s="3" t="s">
        <v>2116</v>
      </c>
      <c r="Q995" s="3" t="s">
        <v>2086</v>
      </c>
      <c r="R995" s="3" t="s">
        <v>2087</v>
      </c>
      <c r="S995" s="3" t="s">
        <v>2088</v>
      </c>
      <c r="T995" s="3" t="s">
        <v>2108</v>
      </c>
    </row>
    <row r="996" spans="1:20" ht="45" customHeight="1" x14ac:dyDescent="0.25">
      <c r="A996" s="3" t="s">
        <v>1754</v>
      </c>
      <c r="B996" s="3" t="s">
        <v>3455</v>
      </c>
      <c r="C996" s="3" t="s">
        <v>2244</v>
      </c>
      <c r="D996" s="3" t="s">
        <v>2076</v>
      </c>
      <c r="E996" s="3" t="s">
        <v>2118</v>
      </c>
      <c r="F996" s="3" t="s">
        <v>2119</v>
      </c>
      <c r="G996" s="3" t="s">
        <v>2079</v>
      </c>
      <c r="H996" s="3" t="s">
        <v>2080</v>
      </c>
      <c r="I996" s="3" t="s">
        <v>2118</v>
      </c>
      <c r="J996" s="3" t="s">
        <v>6</v>
      </c>
      <c r="K996" s="3" t="s">
        <v>2081</v>
      </c>
      <c r="L996" s="3" t="s">
        <v>2082</v>
      </c>
      <c r="M996" s="3" t="s">
        <v>2081</v>
      </c>
      <c r="N996" s="3" t="s">
        <v>2083</v>
      </c>
      <c r="O996" s="3" t="s">
        <v>2084</v>
      </c>
      <c r="P996" s="3" t="s">
        <v>2120</v>
      </c>
      <c r="Q996" s="3" t="s">
        <v>2086</v>
      </c>
      <c r="R996" s="3" t="s">
        <v>2087</v>
      </c>
      <c r="S996" s="3" t="s">
        <v>2088</v>
      </c>
      <c r="T996" s="3" t="s">
        <v>2108</v>
      </c>
    </row>
    <row r="997" spans="1:20" ht="45" customHeight="1" x14ac:dyDescent="0.25">
      <c r="A997" s="3" t="s">
        <v>1754</v>
      </c>
      <c r="B997" s="3" t="s">
        <v>3456</v>
      </c>
      <c r="C997" s="3" t="s">
        <v>2244</v>
      </c>
      <c r="D997" s="3" t="s">
        <v>2076</v>
      </c>
      <c r="E997" s="3" t="s">
        <v>2122</v>
      </c>
      <c r="F997" s="3" t="s">
        <v>2123</v>
      </c>
      <c r="G997" s="3" t="s">
        <v>2079</v>
      </c>
      <c r="H997" s="3" t="s">
        <v>2093</v>
      </c>
      <c r="I997" s="3" t="s">
        <v>2122</v>
      </c>
      <c r="J997" s="3" t="s">
        <v>6</v>
      </c>
      <c r="K997" s="3" t="s">
        <v>2081</v>
      </c>
      <c r="L997" s="3" t="s">
        <v>2082</v>
      </c>
      <c r="M997" s="3" t="s">
        <v>2081</v>
      </c>
      <c r="N997" s="3" t="s">
        <v>2083</v>
      </c>
      <c r="O997" s="3" t="s">
        <v>2084</v>
      </c>
      <c r="P997" s="3" t="s">
        <v>2124</v>
      </c>
      <c r="Q997" s="3" t="s">
        <v>2086</v>
      </c>
      <c r="R997" s="3" t="s">
        <v>2087</v>
      </c>
      <c r="S997" s="3" t="s">
        <v>2088</v>
      </c>
      <c r="T997" s="3" t="s">
        <v>2125</v>
      </c>
    </row>
    <row r="998" spans="1:20" ht="45" customHeight="1" x14ac:dyDescent="0.25">
      <c r="A998" s="3" t="s">
        <v>1754</v>
      </c>
      <c r="B998" s="3" t="s">
        <v>3457</v>
      </c>
      <c r="C998" s="3" t="s">
        <v>2244</v>
      </c>
      <c r="D998" s="3" t="s">
        <v>2076</v>
      </c>
      <c r="E998" s="3" t="s">
        <v>2127</v>
      </c>
      <c r="F998" s="3" t="s">
        <v>2128</v>
      </c>
      <c r="G998" s="3" t="s">
        <v>2079</v>
      </c>
      <c r="H998" s="3" t="s">
        <v>2093</v>
      </c>
      <c r="I998" s="3" t="s">
        <v>2127</v>
      </c>
      <c r="J998" s="3" t="s">
        <v>6</v>
      </c>
      <c r="K998" s="3" t="s">
        <v>2081</v>
      </c>
      <c r="L998" s="3" t="s">
        <v>2082</v>
      </c>
      <c r="M998" s="3" t="s">
        <v>2081</v>
      </c>
      <c r="N998" s="3" t="s">
        <v>2083</v>
      </c>
      <c r="O998" s="3" t="s">
        <v>2084</v>
      </c>
      <c r="P998" s="3" t="s">
        <v>2129</v>
      </c>
      <c r="Q998" s="3" t="s">
        <v>2086</v>
      </c>
      <c r="R998" s="3" t="s">
        <v>2087</v>
      </c>
      <c r="S998" s="3" t="s">
        <v>2088</v>
      </c>
      <c r="T998" s="3" t="s">
        <v>2130</v>
      </c>
    </row>
    <row r="999" spans="1:20" ht="45" customHeight="1" x14ac:dyDescent="0.25">
      <c r="A999" s="3" t="s">
        <v>1754</v>
      </c>
      <c r="B999" s="3" t="s">
        <v>3458</v>
      </c>
      <c r="C999" s="3" t="s">
        <v>2244</v>
      </c>
      <c r="D999" s="3" t="s">
        <v>2076</v>
      </c>
      <c r="E999" s="3" t="s">
        <v>2132</v>
      </c>
      <c r="F999" s="3" t="s">
        <v>2133</v>
      </c>
      <c r="G999" s="3" t="s">
        <v>2079</v>
      </c>
      <c r="H999" s="3" t="s">
        <v>2093</v>
      </c>
      <c r="I999" s="3" t="s">
        <v>2132</v>
      </c>
      <c r="J999" s="3" t="s">
        <v>6</v>
      </c>
      <c r="K999" s="3" t="s">
        <v>2081</v>
      </c>
      <c r="L999" s="3" t="s">
        <v>2082</v>
      </c>
      <c r="M999" s="3" t="s">
        <v>2081</v>
      </c>
      <c r="N999" s="3" t="s">
        <v>2083</v>
      </c>
      <c r="O999" s="3" t="s">
        <v>2084</v>
      </c>
      <c r="P999" s="3" t="s">
        <v>2094</v>
      </c>
      <c r="Q999" s="3" t="s">
        <v>2086</v>
      </c>
      <c r="R999" s="3" t="s">
        <v>2087</v>
      </c>
      <c r="S999" s="3" t="s">
        <v>2088</v>
      </c>
      <c r="T999" s="3" t="s">
        <v>2095</v>
      </c>
    </row>
    <row r="1000" spans="1:20" ht="45" customHeight="1" x14ac:dyDescent="0.25">
      <c r="A1000" s="3" t="s">
        <v>1759</v>
      </c>
      <c r="B1000" s="3" t="s">
        <v>3459</v>
      </c>
      <c r="C1000" s="3" t="s">
        <v>2244</v>
      </c>
      <c r="D1000" s="3" t="s">
        <v>2076</v>
      </c>
      <c r="E1000" s="3" t="s">
        <v>2091</v>
      </c>
      <c r="F1000" s="3" t="s">
        <v>2092</v>
      </c>
      <c r="G1000" s="3" t="s">
        <v>2079</v>
      </c>
      <c r="H1000" s="3" t="s">
        <v>2093</v>
      </c>
      <c r="I1000" s="3" t="s">
        <v>2091</v>
      </c>
      <c r="J1000" s="3" t="s">
        <v>6</v>
      </c>
      <c r="K1000" s="3" t="s">
        <v>2081</v>
      </c>
      <c r="L1000" s="3" t="s">
        <v>2082</v>
      </c>
      <c r="M1000" s="3" t="s">
        <v>2081</v>
      </c>
      <c r="N1000" s="3" t="s">
        <v>2083</v>
      </c>
      <c r="O1000" s="3" t="s">
        <v>2084</v>
      </c>
      <c r="P1000" s="3" t="s">
        <v>2094</v>
      </c>
      <c r="Q1000" s="3" t="s">
        <v>2086</v>
      </c>
      <c r="R1000" s="3" t="s">
        <v>2087</v>
      </c>
      <c r="S1000" s="3" t="s">
        <v>2088</v>
      </c>
      <c r="T1000" s="3" t="s">
        <v>2095</v>
      </c>
    </row>
    <row r="1001" spans="1:20" ht="45" customHeight="1" x14ac:dyDescent="0.25">
      <c r="A1001" s="3" t="s">
        <v>1763</v>
      </c>
      <c r="B1001" s="3" t="s">
        <v>3460</v>
      </c>
      <c r="C1001" s="3" t="s">
        <v>2244</v>
      </c>
      <c r="D1001" s="3" t="s">
        <v>2076</v>
      </c>
      <c r="E1001" s="3" t="s">
        <v>2127</v>
      </c>
      <c r="F1001" s="3" t="s">
        <v>2128</v>
      </c>
      <c r="G1001" s="3" t="s">
        <v>2079</v>
      </c>
      <c r="H1001" s="3" t="s">
        <v>2093</v>
      </c>
      <c r="I1001" s="3" t="s">
        <v>2127</v>
      </c>
      <c r="J1001" s="3" t="s">
        <v>6</v>
      </c>
      <c r="K1001" s="3" t="s">
        <v>2081</v>
      </c>
      <c r="L1001" s="3" t="s">
        <v>2082</v>
      </c>
      <c r="M1001" s="3" t="s">
        <v>2081</v>
      </c>
      <c r="N1001" s="3" t="s">
        <v>2083</v>
      </c>
      <c r="O1001" s="3" t="s">
        <v>2084</v>
      </c>
      <c r="P1001" s="3" t="s">
        <v>2129</v>
      </c>
      <c r="Q1001" s="3" t="s">
        <v>2086</v>
      </c>
      <c r="R1001" s="3" t="s">
        <v>2087</v>
      </c>
      <c r="S1001" s="3" t="s">
        <v>2088</v>
      </c>
      <c r="T1001" s="3" t="s">
        <v>2130</v>
      </c>
    </row>
    <row r="1002" spans="1:20" ht="45" customHeight="1" x14ac:dyDescent="0.25">
      <c r="A1002" s="3" t="s">
        <v>1763</v>
      </c>
      <c r="B1002" s="3" t="s">
        <v>3461</v>
      </c>
      <c r="C1002" s="3" t="s">
        <v>2244</v>
      </c>
      <c r="D1002" s="3" t="s">
        <v>2076</v>
      </c>
      <c r="E1002" s="3" t="s">
        <v>2132</v>
      </c>
      <c r="F1002" s="3" t="s">
        <v>2133</v>
      </c>
      <c r="G1002" s="3" t="s">
        <v>2079</v>
      </c>
      <c r="H1002" s="3" t="s">
        <v>2093</v>
      </c>
      <c r="I1002" s="3" t="s">
        <v>2132</v>
      </c>
      <c r="J1002" s="3" t="s">
        <v>6</v>
      </c>
      <c r="K1002" s="3" t="s">
        <v>2081</v>
      </c>
      <c r="L1002" s="3" t="s">
        <v>2082</v>
      </c>
      <c r="M1002" s="3" t="s">
        <v>2081</v>
      </c>
      <c r="N1002" s="3" t="s">
        <v>2083</v>
      </c>
      <c r="O1002" s="3" t="s">
        <v>2084</v>
      </c>
      <c r="P1002" s="3" t="s">
        <v>2094</v>
      </c>
      <c r="Q1002" s="3" t="s">
        <v>2086</v>
      </c>
      <c r="R1002" s="3" t="s">
        <v>2087</v>
      </c>
      <c r="S1002" s="3" t="s">
        <v>2088</v>
      </c>
      <c r="T1002" s="3" t="s">
        <v>2095</v>
      </c>
    </row>
    <row r="1003" spans="1:20" ht="45" customHeight="1" x14ac:dyDescent="0.25">
      <c r="A1003" s="3" t="s">
        <v>1763</v>
      </c>
      <c r="B1003" s="3" t="s">
        <v>3462</v>
      </c>
      <c r="C1003" s="3" t="s">
        <v>2244</v>
      </c>
      <c r="D1003" s="3" t="s">
        <v>2076</v>
      </c>
      <c r="E1003" s="3" t="s">
        <v>2091</v>
      </c>
      <c r="F1003" s="3" t="s">
        <v>2092</v>
      </c>
      <c r="G1003" s="3" t="s">
        <v>2079</v>
      </c>
      <c r="H1003" s="3" t="s">
        <v>2093</v>
      </c>
      <c r="I1003" s="3" t="s">
        <v>2091</v>
      </c>
      <c r="J1003" s="3" t="s">
        <v>6</v>
      </c>
      <c r="K1003" s="3" t="s">
        <v>2081</v>
      </c>
      <c r="L1003" s="3" t="s">
        <v>2082</v>
      </c>
      <c r="M1003" s="3" t="s">
        <v>2081</v>
      </c>
      <c r="N1003" s="3" t="s">
        <v>2083</v>
      </c>
      <c r="O1003" s="3" t="s">
        <v>2084</v>
      </c>
      <c r="P1003" s="3" t="s">
        <v>2094</v>
      </c>
      <c r="Q1003" s="3" t="s">
        <v>2086</v>
      </c>
      <c r="R1003" s="3" t="s">
        <v>2087</v>
      </c>
      <c r="S1003" s="3" t="s">
        <v>2088</v>
      </c>
      <c r="T1003" s="3" t="s">
        <v>2095</v>
      </c>
    </row>
    <row r="1004" spans="1:20" ht="45" customHeight="1" x14ac:dyDescent="0.25">
      <c r="A1004" s="3" t="s">
        <v>1763</v>
      </c>
      <c r="B1004" s="3" t="s">
        <v>3463</v>
      </c>
      <c r="C1004" s="3" t="s">
        <v>2244</v>
      </c>
      <c r="D1004" s="3" t="s">
        <v>2076</v>
      </c>
      <c r="E1004" s="3" t="s">
        <v>2077</v>
      </c>
      <c r="F1004" s="3" t="s">
        <v>2078</v>
      </c>
      <c r="G1004" s="3" t="s">
        <v>2079</v>
      </c>
      <c r="H1004" s="3" t="s">
        <v>2080</v>
      </c>
      <c r="I1004" s="3" t="s">
        <v>2077</v>
      </c>
      <c r="J1004" s="3" t="s">
        <v>6</v>
      </c>
      <c r="K1004" s="3" t="s">
        <v>2081</v>
      </c>
      <c r="L1004" s="3" t="s">
        <v>2082</v>
      </c>
      <c r="M1004" s="3" t="s">
        <v>2081</v>
      </c>
      <c r="N1004" s="3" t="s">
        <v>2083</v>
      </c>
      <c r="O1004" s="3" t="s">
        <v>2084</v>
      </c>
      <c r="P1004" s="3" t="s">
        <v>2085</v>
      </c>
      <c r="Q1004" s="3" t="s">
        <v>2086</v>
      </c>
      <c r="R1004" s="3" t="s">
        <v>2087</v>
      </c>
      <c r="S1004" s="3" t="s">
        <v>2088</v>
      </c>
      <c r="T1004" s="3" t="s">
        <v>2089</v>
      </c>
    </row>
    <row r="1005" spans="1:20" ht="45" customHeight="1" x14ac:dyDescent="0.25">
      <c r="A1005" s="3" t="s">
        <v>1763</v>
      </c>
      <c r="B1005" s="3" t="s">
        <v>3464</v>
      </c>
      <c r="C1005" s="3" t="s">
        <v>2244</v>
      </c>
      <c r="D1005" s="3" t="s">
        <v>2076</v>
      </c>
      <c r="E1005" s="3" t="s">
        <v>2091</v>
      </c>
      <c r="F1005" s="3" t="s">
        <v>2098</v>
      </c>
      <c r="G1005" s="3" t="s">
        <v>2079</v>
      </c>
      <c r="H1005" s="3" t="s">
        <v>2093</v>
      </c>
      <c r="I1005" s="3" t="s">
        <v>2091</v>
      </c>
      <c r="J1005" s="3" t="s">
        <v>6</v>
      </c>
      <c r="K1005" s="3" t="s">
        <v>2081</v>
      </c>
      <c r="L1005" s="3" t="s">
        <v>2082</v>
      </c>
      <c r="M1005" s="3" t="s">
        <v>2081</v>
      </c>
      <c r="N1005" s="3" t="s">
        <v>2083</v>
      </c>
      <c r="O1005" s="3" t="s">
        <v>2084</v>
      </c>
      <c r="P1005" s="3" t="s">
        <v>2094</v>
      </c>
      <c r="Q1005" s="3" t="s">
        <v>2086</v>
      </c>
      <c r="R1005" s="3" t="s">
        <v>2087</v>
      </c>
      <c r="S1005" s="3" t="s">
        <v>2088</v>
      </c>
      <c r="T1005" s="3" t="s">
        <v>2100</v>
      </c>
    </row>
    <row r="1006" spans="1:20" ht="45" customHeight="1" x14ac:dyDescent="0.25">
      <c r="A1006" s="3" t="s">
        <v>1763</v>
      </c>
      <c r="B1006" s="3" t="s">
        <v>3465</v>
      </c>
      <c r="C1006" s="3" t="s">
        <v>2244</v>
      </c>
      <c r="D1006" s="3" t="s">
        <v>2076</v>
      </c>
      <c r="E1006" s="3" t="s">
        <v>2102</v>
      </c>
      <c r="F1006" s="3" t="s">
        <v>2103</v>
      </c>
      <c r="G1006" s="3" t="s">
        <v>2079</v>
      </c>
      <c r="H1006" s="3" t="s">
        <v>2093</v>
      </c>
      <c r="I1006" s="3" t="s">
        <v>2102</v>
      </c>
      <c r="J1006" s="3" t="s">
        <v>6</v>
      </c>
      <c r="K1006" s="3" t="s">
        <v>2081</v>
      </c>
      <c r="L1006" s="3" t="s">
        <v>2082</v>
      </c>
      <c r="M1006" s="3" t="s">
        <v>2081</v>
      </c>
      <c r="N1006" s="3" t="s">
        <v>2083</v>
      </c>
      <c r="O1006" s="3" t="s">
        <v>2084</v>
      </c>
      <c r="P1006" s="3" t="s">
        <v>2104</v>
      </c>
      <c r="Q1006" s="3" t="s">
        <v>2086</v>
      </c>
      <c r="R1006" s="3" t="s">
        <v>2087</v>
      </c>
      <c r="S1006" s="3" t="s">
        <v>2088</v>
      </c>
      <c r="T1006" s="3" t="s">
        <v>2095</v>
      </c>
    </row>
    <row r="1007" spans="1:20" ht="45" customHeight="1" x14ac:dyDescent="0.25">
      <c r="A1007" s="3" t="s">
        <v>1763</v>
      </c>
      <c r="B1007" s="3" t="s">
        <v>3466</v>
      </c>
      <c r="C1007" s="3" t="s">
        <v>2244</v>
      </c>
      <c r="D1007" s="3" t="s">
        <v>2076</v>
      </c>
      <c r="E1007" s="3" t="s">
        <v>2106</v>
      </c>
      <c r="F1007" s="3" t="s">
        <v>2078</v>
      </c>
      <c r="G1007" s="3" t="s">
        <v>2079</v>
      </c>
      <c r="H1007" s="3" t="s">
        <v>2093</v>
      </c>
      <c r="I1007" s="3" t="s">
        <v>2106</v>
      </c>
      <c r="J1007" s="3" t="s">
        <v>6</v>
      </c>
      <c r="K1007" s="3" t="s">
        <v>2081</v>
      </c>
      <c r="L1007" s="3" t="s">
        <v>2082</v>
      </c>
      <c r="M1007" s="3" t="s">
        <v>2081</v>
      </c>
      <c r="N1007" s="3" t="s">
        <v>2083</v>
      </c>
      <c r="O1007" s="3" t="s">
        <v>2084</v>
      </c>
      <c r="P1007" s="3" t="s">
        <v>2107</v>
      </c>
      <c r="Q1007" s="3" t="s">
        <v>2086</v>
      </c>
      <c r="R1007" s="3" t="s">
        <v>2087</v>
      </c>
      <c r="S1007" s="3" t="s">
        <v>2088</v>
      </c>
      <c r="T1007" s="3" t="s">
        <v>2108</v>
      </c>
    </row>
    <row r="1008" spans="1:20" ht="45" customHeight="1" x14ac:dyDescent="0.25">
      <c r="A1008" s="3" t="s">
        <v>1763</v>
      </c>
      <c r="B1008" s="3" t="s">
        <v>3467</v>
      </c>
      <c r="C1008" s="3" t="s">
        <v>2244</v>
      </c>
      <c r="D1008" s="3" t="s">
        <v>2076</v>
      </c>
      <c r="E1008" s="3" t="s">
        <v>2110</v>
      </c>
      <c r="F1008" s="3" t="s">
        <v>2111</v>
      </c>
      <c r="G1008" s="3" t="s">
        <v>2079</v>
      </c>
      <c r="H1008" s="3" t="s">
        <v>2093</v>
      </c>
      <c r="I1008" s="3" t="s">
        <v>2110</v>
      </c>
      <c r="J1008" s="3" t="s">
        <v>6</v>
      </c>
      <c r="K1008" s="3" t="s">
        <v>2081</v>
      </c>
      <c r="L1008" s="3" t="s">
        <v>2082</v>
      </c>
      <c r="M1008" s="3" t="s">
        <v>2081</v>
      </c>
      <c r="N1008" s="3" t="s">
        <v>2083</v>
      </c>
      <c r="O1008" s="3" t="s">
        <v>2084</v>
      </c>
      <c r="P1008" s="3" t="s">
        <v>2112</v>
      </c>
      <c r="Q1008" s="3" t="s">
        <v>2086</v>
      </c>
      <c r="R1008" s="3" t="s">
        <v>2087</v>
      </c>
      <c r="S1008" s="3" t="s">
        <v>2088</v>
      </c>
      <c r="T1008" s="3" t="s">
        <v>2108</v>
      </c>
    </row>
    <row r="1009" spans="1:20" ht="45" customHeight="1" x14ac:dyDescent="0.25">
      <c r="A1009" s="3" t="s">
        <v>1763</v>
      </c>
      <c r="B1009" s="3" t="s">
        <v>3468</v>
      </c>
      <c r="C1009" s="3" t="s">
        <v>2244</v>
      </c>
      <c r="D1009" s="3" t="s">
        <v>2076</v>
      </c>
      <c r="E1009" s="3" t="s">
        <v>2114</v>
      </c>
      <c r="F1009" s="3" t="s">
        <v>2115</v>
      </c>
      <c r="G1009" s="3" t="s">
        <v>2079</v>
      </c>
      <c r="H1009" s="3" t="s">
        <v>2093</v>
      </c>
      <c r="I1009" s="3" t="s">
        <v>2114</v>
      </c>
      <c r="J1009" s="3" t="s">
        <v>6</v>
      </c>
      <c r="K1009" s="3" t="s">
        <v>2081</v>
      </c>
      <c r="L1009" s="3" t="s">
        <v>2082</v>
      </c>
      <c r="M1009" s="3" t="s">
        <v>2081</v>
      </c>
      <c r="N1009" s="3" t="s">
        <v>2083</v>
      </c>
      <c r="O1009" s="3" t="s">
        <v>2084</v>
      </c>
      <c r="P1009" s="3" t="s">
        <v>2116</v>
      </c>
      <c r="Q1009" s="3" t="s">
        <v>2086</v>
      </c>
      <c r="R1009" s="3" t="s">
        <v>2087</v>
      </c>
      <c r="S1009" s="3" t="s">
        <v>2088</v>
      </c>
      <c r="T1009" s="3" t="s">
        <v>2108</v>
      </c>
    </row>
    <row r="1010" spans="1:20" ht="45" customHeight="1" x14ac:dyDescent="0.25">
      <c r="A1010" s="3" t="s">
        <v>1763</v>
      </c>
      <c r="B1010" s="3" t="s">
        <v>3469</v>
      </c>
      <c r="C1010" s="3" t="s">
        <v>2244</v>
      </c>
      <c r="D1010" s="3" t="s">
        <v>2076</v>
      </c>
      <c r="E1010" s="3" t="s">
        <v>2118</v>
      </c>
      <c r="F1010" s="3" t="s">
        <v>2119</v>
      </c>
      <c r="G1010" s="3" t="s">
        <v>2079</v>
      </c>
      <c r="H1010" s="3" t="s">
        <v>2080</v>
      </c>
      <c r="I1010" s="3" t="s">
        <v>2118</v>
      </c>
      <c r="J1010" s="3" t="s">
        <v>6</v>
      </c>
      <c r="K1010" s="3" t="s">
        <v>2081</v>
      </c>
      <c r="L1010" s="3" t="s">
        <v>2082</v>
      </c>
      <c r="M1010" s="3" t="s">
        <v>2081</v>
      </c>
      <c r="N1010" s="3" t="s">
        <v>2083</v>
      </c>
      <c r="O1010" s="3" t="s">
        <v>2084</v>
      </c>
      <c r="P1010" s="3" t="s">
        <v>2120</v>
      </c>
      <c r="Q1010" s="3" t="s">
        <v>2086</v>
      </c>
      <c r="R1010" s="3" t="s">
        <v>2087</v>
      </c>
      <c r="S1010" s="3" t="s">
        <v>2088</v>
      </c>
      <c r="T1010" s="3" t="s">
        <v>2108</v>
      </c>
    </row>
    <row r="1011" spans="1:20" ht="45" customHeight="1" x14ac:dyDescent="0.25">
      <c r="A1011" s="3" t="s">
        <v>1763</v>
      </c>
      <c r="B1011" s="3" t="s">
        <v>3470</v>
      </c>
      <c r="C1011" s="3" t="s">
        <v>2244</v>
      </c>
      <c r="D1011" s="3" t="s">
        <v>2076</v>
      </c>
      <c r="E1011" s="3" t="s">
        <v>2122</v>
      </c>
      <c r="F1011" s="3" t="s">
        <v>2123</v>
      </c>
      <c r="G1011" s="3" t="s">
        <v>2079</v>
      </c>
      <c r="H1011" s="3" t="s">
        <v>2093</v>
      </c>
      <c r="I1011" s="3" t="s">
        <v>2122</v>
      </c>
      <c r="J1011" s="3" t="s">
        <v>6</v>
      </c>
      <c r="K1011" s="3" t="s">
        <v>2081</v>
      </c>
      <c r="L1011" s="3" t="s">
        <v>2082</v>
      </c>
      <c r="M1011" s="3" t="s">
        <v>2081</v>
      </c>
      <c r="N1011" s="3" t="s">
        <v>2083</v>
      </c>
      <c r="O1011" s="3" t="s">
        <v>2084</v>
      </c>
      <c r="P1011" s="3" t="s">
        <v>2124</v>
      </c>
      <c r="Q1011" s="3" t="s">
        <v>2086</v>
      </c>
      <c r="R1011" s="3" t="s">
        <v>2087</v>
      </c>
      <c r="S1011" s="3" t="s">
        <v>2088</v>
      </c>
      <c r="T1011" s="3" t="s">
        <v>2125</v>
      </c>
    </row>
    <row r="1012" spans="1:20" ht="45" customHeight="1" x14ac:dyDescent="0.25">
      <c r="A1012" s="3" t="s">
        <v>1768</v>
      </c>
      <c r="B1012" s="3" t="s">
        <v>3471</v>
      </c>
      <c r="C1012" s="3" t="s">
        <v>2244</v>
      </c>
      <c r="D1012" s="3" t="s">
        <v>2076</v>
      </c>
      <c r="E1012" s="3" t="s">
        <v>2091</v>
      </c>
      <c r="F1012" s="3" t="s">
        <v>2092</v>
      </c>
      <c r="G1012" s="3" t="s">
        <v>2079</v>
      </c>
      <c r="H1012" s="3" t="s">
        <v>2093</v>
      </c>
      <c r="I1012" s="3" t="s">
        <v>2091</v>
      </c>
      <c r="J1012" s="3" t="s">
        <v>6</v>
      </c>
      <c r="K1012" s="3" t="s">
        <v>2081</v>
      </c>
      <c r="L1012" s="3" t="s">
        <v>2082</v>
      </c>
      <c r="M1012" s="3" t="s">
        <v>2081</v>
      </c>
      <c r="N1012" s="3" t="s">
        <v>2083</v>
      </c>
      <c r="O1012" s="3" t="s">
        <v>2084</v>
      </c>
      <c r="P1012" s="3" t="s">
        <v>2094</v>
      </c>
      <c r="Q1012" s="3" t="s">
        <v>2086</v>
      </c>
      <c r="R1012" s="3" t="s">
        <v>2087</v>
      </c>
      <c r="S1012" s="3" t="s">
        <v>2088</v>
      </c>
      <c r="T1012" s="3" t="s">
        <v>2095</v>
      </c>
    </row>
    <row r="1013" spans="1:20" ht="45" customHeight="1" x14ac:dyDescent="0.25">
      <c r="A1013" s="3" t="s">
        <v>1772</v>
      </c>
      <c r="B1013" s="3" t="s">
        <v>3472</v>
      </c>
      <c r="C1013" s="3" t="s">
        <v>3344</v>
      </c>
      <c r="D1013" s="3" t="s">
        <v>2233</v>
      </c>
      <c r="E1013" s="3" t="s">
        <v>2966</v>
      </c>
      <c r="F1013" s="3" t="s">
        <v>3345</v>
      </c>
      <c r="G1013" s="3" t="s">
        <v>2079</v>
      </c>
      <c r="H1013" s="3" t="s">
        <v>2080</v>
      </c>
      <c r="I1013" s="3" t="s">
        <v>2966</v>
      </c>
      <c r="J1013" s="3" t="s">
        <v>6</v>
      </c>
      <c r="K1013" s="3" t="s">
        <v>2081</v>
      </c>
      <c r="L1013" s="3" t="s">
        <v>2082</v>
      </c>
      <c r="M1013" s="3" t="s">
        <v>2081</v>
      </c>
      <c r="N1013" s="3" t="s">
        <v>2083</v>
      </c>
      <c r="O1013" s="3" t="s">
        <v>2084</v>
      </c>
      <c r="P1013" s="3" t="s">
        <v>2365</v>
      </c>
      <c r="Q1013" s="3" t="s">
        <v>2086</v>
      </c>
      <c r="R1013" s="3" t="s">
        <v>2087</v>
      </c>
      <c r="S1013" s="3" t="s">
        <v>2088</v>
      </c>
      <c r="T1013" s="3" t="s">
        <v>2317</v>
      </c>
    </row>
    <row r="1014" spans="1:20" ht="45" customHeight="1" x14ac:dyDescent="0.25">
      <c r="A1014" s="3" t="s">
        <v>1779</v>
      </c>
      <c r="B1014" s="3" t="s">
        <v>3473</v>
      </c>
      <c r="C1014" s="3" t="s">
        <v>3344</v>
      </c>
      <c r="D1014" s="3" t="s">
        <v>2233</v>
      </c>
      <c r="E1014" s="3" t="s">
        <v>2966</v>
      </c>
      <c r="F1014" s="3" t="s">
        <v>3345</v>
      </c>
      <c r="G1014" s="3" t="s">
        <v>2079</v>
      </c>
      <c r="H1014" s="3" t="s">
        <v>2080</v>
      </c>
      <c r="I1014" s="3" t="s">
        <v>2966</v>
      </c>
      <c r="J1014" s="3" t="s">
        <v>6</v>
      </c>
      <c r="K1014" s="3" t="s">
        <v>2081</v>
      </c>
      <c r="L1014" s="3" t="s">
        <v>2082</v>
      </c>
      <c r="M1014" s="3" t="s">
        <v>2081</v>
      </c>
      <c r="N1014" s="3" t="s">
        <v>2083</v>
      </c>
      <c r="O1014" s="3" t="s">
        <v>2084</v>
      </c>
      <c r="P1014" s="3" t="s">
        <v>2365</v>
      </c>
      <c r="Q1014" s="3" t="s">
        <v>2086</v>
      </c>
      <c r="R1014" s="3" t="s">
        <v>2087</v>
      </c>
      <c r="S1014" s="3" t="s">
        <v>2088</v>
      </c>
      <c r="T1014" s="3" t="s">
        <v>2893</v>
      </c>
    </row>
    <row r="1015" spans="1:20" ht="45" customHeight="1" x14ac:dyDescent="0.25">
      <c r="A1015" s="3" t="s">
        <v>1787</v>
      </c>
      <c r="B1015" s="3" t="s">
        <v>3474</v>
      </c>
      <c r="C1015" s="3" t="s">
        <v>2296</v>
      </c>
      <c r="D1015" s="3" t="s">
        <v>2076</v>
      </c>
      <c r="E1015" s="3" t="s">
        <v>2091</v>
      </c>
      <c r="F1015" s="3" t="s">
        <v>2092</v>
      </c>
      <c r="G1015" s="3" t="s">
        <v>2079</v>
      </c>
      <c r="H1015" s="3" t="s">
        <v>2093</v>
      </c>
      <c r="I1015" s="3" t="s">
        <v>2091</v>
      </c>
      <c r="J1015" s="3" t="s">
        <v>6</v>
      </c>
      <c r="K1015" s="3" t="s">
        <v>2081</v>
      </c>
      <c r="L1015" s="3" t="s">
        <v>2082</v>
      </c>
      <c r="M1015" s="3" t="s">
        <v>2081</v>
      </c>
      <c r="N1015" s="3" t="s">
        <v>2083</v>
      </c>
      <c r="O1015" s="3" t="s">
        <v>2084</v>
      </c>
      <c r="P1015" s="3" t="s">
        <v>2094</v>
      </c>
      <c r="Q1015" s="3" t="s">
        <v>2086</v>
      </c>
      <c r="R1015" s="3" t="s">
        <v>2087</v>
      </c>
      <c r="S1015" s="3" t="s">
        <v>2088</v>
      </c>
      <c r="T1015" s="3" t="s">
        <v>2095</v>
      </c>
    </row>
    <row r="1016" spans="1:20" ht="45" customHeight="1" x14ac:dyDescent="0.25">
      <c r="A1016" s="3" t="s">
        <v>1787</v>
      </c>
      <c r="B1016" s="3" t="s">
        <v>3475</v>
      </c>
      <c r="C1016" s="3" t="s">
        <v>2296</v>
      </c>
      <c r="D1016" s="3" t="s">
        <v>2233</v>
      </c>
      <c r="E1016" s="3" t="s">
        <v>2077</v>
      </c>
      <c r="F1016" s="3" t="s">
        <v>2078</v>
      </c>
      <c r="G1016" s="3" t="s">
        <v>2079</v>
      </c>
      <c r="H1016" s="3" t="s">
        <v>2080</v>
      </c>
      <c r="I1016" s="3" t="s">
        <v>2077</v>
      </c>
      <c r="J1016" s="3" t="s">
        <v>6</v>
      </c>
      <c r="K1016" s="3" t="s">
        <v>2081</v>
      </c>
      <c r="L1016" s="3" t="s">
        <v>2082</v>
      </c>
      <c r="M1016" s="3" t="s">
        <v>2081</v>
      </c>
      <c r="N1016" s="3" t="s">
        <v>2083</v>
      </c>
      <c r="O1016" s="3" t="s">
        <v>2084</v>
      </c>
      <c r="P1016" s="3" t="s">
        <v>2085</v>
      </c>
      <c r="Q1016" s="3" t="s">
        <v>2086</v>
      </c>
      <c r="R1016" s="3" t="s">
        <v>2087</v>
      </c>
      <c r="S1016" s="3" t="s">
        <v>2088</v>
      </c>
      <c r="T1016" s="3" t="s">
        <v>2095</v>
      </c>
    </row>
    <row r="1017" spans="1:20" ht="45" customHeight="1" x14ac:dyDescent="0.25">
      <c r="A1017" s="3" t="s">
        <v>1787</v>
      </c>
      <c r="B1017" s="3" t="s">
        <v>3476</v>
      </c>
      <c r="C1017" s="3" t="s">
        <v>2296</v>
      </c>
      <c r="D1017" s="3" t="s">
        <v>2076</v>
      </c>
      <c r="E1017" s="3" t="s">
        <v>2091</v>
      </c>
      <c r="F1017" s="3" t="s">
        <v>2098</v>
      </c>
      <c r="G1017" s="3" t="s">
        <v>2079</v>
      </c>
      <c r="H1017" s="3" t="s">
        <v>2093</v>
      </c>
      <c r="I1017" s="3" t="s">
        <v>2091</v>
      </c>
      <c r="J1017" s="3" t="s">
        <v>6</v>
      </c>
      <c r="K1017" s="3" t="s">
        <v>2081</v>
      </c>
      <c r="L1017" s="3" t="s">
        <v>2082</v>
      </c>
      <c r="M1017" s="3" t="s">
        <v>2081</v>
      </c>
      <c r="N1017" s="3" t="s">
        <v>2083</v>
      </c>
      <c r="O1017" s="3" t="s">
        <v>2084</v>
      </c>
      <c r="P1017" s="3" t="s">
        <v>2094</v>
      </c>
      <c r="Q1017" s="3" t="s">
        <v>2086</v>
      </c>
      <c r="R1017" s="3" t="s">
        <v>2087</v>
      </c>
      <c r="S1017" s="3" t="s">
        <v>2088</v>
      </c>
      <c r="T1017" s="3" t="s">
        <v>2100</v>
      </c>
    </row>
    <row r="1018" spans="1:20" ht="45" customHeight="1" x14ac:dyDescent="0.25">
      <c r="A1018" s="3" t="s">
        <v>1787</v>
      </c>
      <c r="B1018" s="3" t="s">
        <v>3477</v>
      </c>
      <c r="C1018" s="3" t="s">
        <v>2296</v>
      </c>
      <c r="D1018" s="3" t="s">
        <v>2076</v>
      </c>
      <c r="E1018" s="3" t="s">
        <v>2221</v>
      </c>
      <c r="F1018" s="3" t="s">
        <v>2103</v>
      </c>
      <c r="G1018" s="3" t="s">
        <v>2079</v>
      </c>
      <c r="H1018" s="3" t="s">
        <v>2093</v>
      </c>
      <c r="I1018" s="3" t="s">
        <v>2221</v>
      </c>
      <c r="J1018" s="3" t="s">
        <v>6</v>
      </c>
      <c r="K1018" s="3" t="s">
        <v>2081</v>
      </c>
      <c r="L1018" s="3" t="s">
        <v>2082</v>
      </c>
      <c r="M1018" s="3" t="s">
        <v>2081</v>
      </c>
      <c r="N1018" s="3" t="s">
        <v>2083</v>
      </c>
      <c r="O1018" s="3" t="s">
        <v>2084</v>
      </c>
      <c r="P1018" s="3" t="s">
        <v>2104</v>
      </c>
      <c r="Q1018" s="3" t="s">
        <v>2086</v>
      </c>
      <c r="R1018" s="3" t="s">
        <v>2087</v>
      </c>
      <c r="S1018" s="3" t="s">
        <v>2088</v>
      </c>
      <c r="T1018" s="3" t="s">
        <v>2095</v>
      </c>
    </row>
    <row r="1019" spans="1:20" ht="45" customHeight="1" x14ac:dyDescent="0.25">
      <c r="A1019" s="3" t="s">
        <v>1787</v>
      </c>
      <c r="B1019" s="3" t="s">
        <v>3478</v>
      </c>
      <c r="C1019" s="3" t="s">
        <v>2296</v>
      </c>
      <c r="D1019" s="3" t="s">
        <v>2076</v>
      </c>
      <c r="E1019" s="3" t="s">
        <v>2301</v>
      </c>
      <c r="F1019" s="3" t="s">
        <v>2078</v>
      </c>
      <c r="G1019" s="3" t="s">
        <v>2079</v>
      </c>
      <c r="H1019" s="3" t="s">
        <v>2093</v>
      </c>
      <c r="I1019" s="3" t="s">
        <v>2301</v>
      </c>
      <c r="J1019" s="3" t="s">
        <v>6</v>
      </c>
      <c r="K1019" s="3" t="s">
        <v>2081</v>
      </c>
      <c r="L1019" s="3" t="s">
        <v>2082</v>
      </c>
      <c r="M1019" s="3" t="s">
        <v>2081</v>
      </c>
      <c r="N1019" s="3" t="s">
        <v>2083</v>
      </c>
      <c r="O1019" s="3" t="s">
        <v>2084</v>
      </c>
      <c r="P1019" s="3" t="s">
        <v>2107</v>
      </c>
      <c r="Q1019" s="3" t="s">
        <v>2086</v>
      </c>
      <c r="R1019" s="3" t="s">
        <v>2087</v>
      </c>
      <c r="S1019" s="3" t="s">
        <v>2088</v>
      </c>
      <c r="T1019" s="3" t="s">
        <v>2108</v>
      </c>
    </row>
    <row r="1020" spans="1:20" ht="45" customHeight="1" x14ac:dyDescent="0.25">
      <c r="A1020" s="3" t="s">
        <v>1787</v>
      </c>
      <c r="B1020" s="3" t="s">
        <v>3479</v>
      </c>
      <c r="C1020" s="3" t="s">
        <v>2296</v>
      </c>
      <c r="D1020" s="3" t="s">
        <v>2076</v>
      </c>
      <c r="E1020" s="3" t="s">
        <v>2303</v>
      </c>
      <c r="F1020" s="3" t="s">
        <v>2304</v>
      </c>
      <c r="G1020" s="3" t="s">
        <v>2079</v>
      </c>
      <c r="H1020" s="3" t="s">
        <v>2093</v>
      </c>
      <c r="I1020" s="3" t="s">
        <v>2303</v>
      </c>
      <c r="J1020" s="3" t="s">
        <v>6</v>
      </c>
      <c r="K1020" s="3" t="s">
        <v>2081</v>
      </c>
      <c r="L1020" s="3" t="s">
        <v>2082</v>
      </c>
      <c r="M1020" s="3" t="s">
        <v>2081</v>
      </c>
      <c r="N1020" s="3" t="s">
        <v>2083</v>
      </c>
      <c r="O1020" s="3" t="s">
        <v>2084</v>
      </c>
      <c r="P1020" s="3" t="s">
        <v>2112</v>
      </c>
      <c r="Q1020" s="3" t="s">
        <v>2086</v>
      </c>
      <c r="R1020" s="3" t="s">
        <v>2087</v>
      </c>
      <c r="S1020" s="3" t="s">
        <v>2088</v>
      </c>
      <c r="T1020" s="3" t="s">
        <v>2108</v>
      </c>
    </row>
    <row r="1021" spans="1:20" ht="45" customHeight="1" x14ac:dyDescent="0.25">
      <c r="A1021" s="3" t="s">
        <v>1787</v>
      </c>
      <c r="B1021" s="3" t="s">
        <v>3480</v>
      </c>
      <c r="C1021" s="3" t="s">
        <v>2296</v>
      </c>
      <c r="D1021" s="3" t="s">
        <v>2076</v>
      </c>
      <c r="E1021" s="3" t="s">
        <v>2114</v>
      </c>
      <c r="F1021" s="3" t="s">
        <v>2115</v>
      </c>
      <c r="G1021" s="3" t="s">
        <v>2079</v>
      </c>
      <c r="H1021" s="3" t="s">
        <v>2093</v>
      </c>
      <c r="I1021" s="3" t="s">
        <v>2114</v>
      </c>
      <c r="J1021" s="3" t="s">
        <v>6</v>
      </c>
      <c r="K1021" s="3" t="s">
        <v>2081</v>
      </c>
      <c r="L1021" s="3" t="s">
        <v>2082</v>
      </c>
      <c r="M1021" s="3" t="s">
        <v>2081</v>
      </c>
      <c r="N1021" s="3" t="s">
        <v>2083</v>
      </c>
      <c r="O1021" s="3" t="s">
        <v>2084</v>
      </c>
      <c r="P1021" s="3" t="s">
        <v>2116</v>
      </c>
      <c r="Q1021" s="3" t="s">
        <v>2086</v>
      </c>
      <c r="R1021" s="3" t="s">
        <v>2087</v>
      </c>
      <c r="S1021" s="3" t="s">
        <v>2088</v>
      </c>
      <c r="T1021" s="3" t="s">
        <v>2108</v>
      </c>
    </row>
    <row r="1022" spans="1:20" ht="45" customHeight="1" x14ac:dyDescent="0.25">
      <c r="A1022" s="3" t="s">
        <v>1787</v>
      </c>
      <c r="B1022" s="3" t="s">
        <v>3481</v>
      </c>
      <c r="C1022" s="3" t="s">
        <v>2296</v>
      </c>
      <c r="D1022" s="3" t="s">
        <v>2076</v>
      </c>
      <c r="E1022" s="3" t="s">
        <v>2118</v>
      </c>
      <c r="F1022" s="3" t="s">
        <v>2119</v>
      </c>
      <c r="G1022" s="3" t="s">
        <v>2079</v>
      </c>
      <c r="H1022" s="3" t="s">
        <v>2080</v>
      </c>
      <c r="I1022" s="3" t="s">
        <v>2118</v>
      </c>
      <c r="J1022" s="3" t="s">
        <v>6</v>
      </c>
      <c r="K1022" s="3" t="s">
        <v>2081</v>
      </c>
      <c r="L1022" s="3" t="s">
        <v>2082</v>
      </c>
      <c r="M1022" s="3" t="s">
        <v>2081</v>
      </c>
      <c r="N1022" s="3" t="s">
        <v>2083</v>
      </c>
      <c r="O1022" s="3" t="s">
        <v>2084</v>
      </c>
      <c r="P1022" s="3" t="s">
        <v>2120</v>
      </c>
      <c r="Q1022" s="3" t="s">
        <v>2086</v>
      </c>
      <c r="R1022" s="3" t="s">
        <v>2087</v>
      </c>
      <c r="S1022" s="3" t="s">
        <v>2088</v>
      </c>
      <c r="T1022" s="3" t="s">
        <v>2108</v>
      </c>
    </row>
    <row r="1023" spans="1:20" ht="45" customHeight="1" x14ac:dyDescent="0.25">
      <c r="A1023" s="3" t="s">
        <v>1787</v>
      </c>
      <c r="B1023" s="3" t="s">
        <v>3482</v>
      </c>
      <c r="C1023" s="3" t="s">
        <v>2296</v>
      </c>
      <c r="D1023" s="3" t="s">
        <v>2076</v>
      </c>
      <c r="E1023" s="3" t="s">
        <v>2122</v>
      </c>
      <c r="F1023" s="3" t="s">
        <v>2123</v>
      </c>
      <c r="G1023" s="3" t="s">
        <v>2079</v>
      </c>
      <c r="H1023" s="3" t="s">
        <v>2093</v>
      </c>
      <c r="I1023" s="3" t="s">
        <v>2122</v>
      </c>
      <c r="J1023" s="3" t="s">
        <v>6</v>
      </c>
      <c r="K1023" s="3" t="s">
        <v>2081</v>
      </c>
      <c r="L1023" s="3" t="s">
        <v>2082</v>
      </c>
      <c r="M1023" s="3" t="s">
        <v>2081</v>
      </c>
      <c r="N1023" s="3" t="s">
        <v>2083</v>
      </c>
      <c r="O1023" s="3" t="s">
        <v>2084</v>
      </c>
      <c r="P1023" s="3" t="s">
        <v>2124</v>
      </c>
      <c r="Q1023" s="3" t="s">
        <v>2086</v>
      </c>
      <c r="R1023" s="3" t="s">
        <v>2087</v>
      </c>
      <c r="S1023" s="3" t="s">
        <v>2088</v>
      </c>
      <c r="T1023" s="3" t="s">
        <v>2095</v>
      </c>
    </row>
    <row r="1024" spans="1:20" ht="45" customHeight="1" x14ac:dyDescent="0.25">
      <c r="A1024" s="3" t="s">
        <v>1787</v>
      </c>
      <c r="B1024" s="3" t="s">
        <v>3483</v>
      </c>
      <c r="C1024" s="3" t="s">
        <v>2296</v>
      </c>
      <c r="D1024" s="3" t="s">
        <v>2076</v>
      </c>
      <c r="E1024" s="3" t="s">
        <v>2127</v>
      </c>
      <c r="F1024" s="3" t="s">
        <v>2128</v>
      </c>
      <c r="G1024" s="3" t="s">
        <v>2079</v>
      </c>
      <c r="H1024" s="3" t="s">
        <v>2093</v>
      </c>
      <c r="I1024" s="3" t="s">
        <v>2127</v>
      </c>
      <c r="J1024" s="3" t="s">
        <v>6</v>
      </c>
      <c r="K1024" s="3" t="s">
        <v>2081</v>
      </c>
      <c r="L1024" s="3" t="s">
        <v>2082</v>
      </c>
      <c r="M1024" s="3" t="s">
        <v>2081</v>
      </c>
      <c r="N1024" s="3" t="s">
        <v>2083</v>
      </c>
      <c r="O1024" s="3" t="s">
        <v>2084</v>
      </c>
      <c r="P1024" s="3" t="s">
        <v>2129</v>
      </c>
      <c r="Q1024" s="3" t="s">
        <v>2086</v>
      </c>
      <c r="R1024" s="3" t="s">
        <v>2087</v>
      </c>
      <c r="S1024" s="3" t="s">
        <v>2088</v>
      </c>
      <c r="T1024" s="3" t="s">
        <v>2130</v>
      </c>
    </row>
    <row r="1025" spans="1:20" ht="45" customHeight="1" x14ac:dyDescent="0.25">
      <c r="A1025" s="3" t="s">
        <v>1794</v>
      </c>
      <c r="B1025" s="3" t="s">
        <v>3484</v>
      </c>
      <c r="C1025" s="3" t="s">
        <v>2296</v>
      </c>
      <c r="D1025" s="3" t="s">
        <v>2076</v>
      </c>
      <c r="E1025" s="3" t="s">
        <v>2114</v>
      </c>
      <c r="F1025" s="3" t="s">
        <v>2115</v>
      </c>
      <c r="G1025" s="3" t="s">
        <v>2079</v>
      </c>
      <c r="H1025" s="3" t="s">
        <v>2093</v>
      </c>
      <c r="I1025" s="3" t="s">
        <v>2114</v>
      </c>
      <c r="J1025" s="3" t="s">
        <v>6</v>
      </c>
      <c r="K1025" s="3" t="s">
        <v>2081</v>
      </c>
      <c r="L1025" s="3" t="s">
        <v>2082</v>
      </c>
      <c r="M1025" s="3" t="s">
        <v>2081</v>
      </c>
      <c r="N1025" s="3" t="s">
        <v>2083</v>
      </c>
      <c r="O1025" s="3" t="s">
        <v>2084</v>
      </c>
      <c r="P1025" s="3" t="s">
        <v>2116</v>
      </c>
      <c r="Q1025" s="3" t="s">
        <v>2086</v>
      </c>
      <c r="R1025" s="3" t="s">
        <v>2087</v>
      </c>
      <c r="S1025" s="3" t="s">
        <v>2088</v>
      </c>
      <c r="T1025" s="3" t="s">
        <v>2108</v>
      </c>
    </row>
    <row r="1026" spans="1:20" ht="45" customHeight="1" x14ac:dyDescent="0.25">
      <c r="A1026" s="3" t="s">
        <v>1794</v>
      </c>
      <c r="B1026" s="3" t="s">
        <v>3485</v>
      </c>
      <c r="C1026" s="3" t="s">
        <v>2296</v>
      </c>
      <c r="D1026" s="3" t="s">
        <v>2076</v>
      </c>
      <c r="E1026" s="3" t="s">
        <v>2118</v>
      </c>
      <c r="F1026" s="3" t="s">
        <v>2119</v>
      </c>
      <c r="G1026" s="3" t="s">
        <v>2079</v>
      </c>
      <c r="H1026" s="3" t="s">
        <v>2080</v>
      </c>
      <c r="I1026" s="3" t="s">
        <v>2118</v>
      </c>
      <c r="J1026" s="3" t="s">
        <v>6</v>
      </c>
      <c r="K1026" s="3" t="s">
        <v>2081</v>
      </c>
      <c r="L1026" s="3" t="s">
        <v>2082</v>
      </c>
      <c r="M1026" s="3" t="s">
        <v>2081</v>
      </c>
      <c r="N1026" s="3" t="s">
        <v>2083</v>
      </c>
      <c r="O1026" s="3" t="s">
        <v>2084</v>
      </c>
      <c r="P1026" s="3" t="s">
        <v>2120</v>
      </c>
      <c r="Q1026" s="3" t="s">
        <v>2086</v>
      </c>
      <c r="R1026" s="3" t="s">
        <v>2087</v>
      </c>
      <c r="S1026" s="3" t="s">
        <v>2088</v>
      </c>
      <c r="T1026" s="3" t="s">
        <v>2108</v>
      </c>
    </row>
    <row r="1027" spans="1:20" ht="45" customHeight="1" x14ac:dyDescent="0.25">
      <c r="A1027" s="3" t="s">
        <v>1794</v>
      </c>
      <c r="B1027" s="3" t="s">
        <v>3486</v>
      </c>
      <c r="C1027" s="3" t="s">
        <v>2296</v>
      </c>
      <c r="D1027" s="3" t="s">
        <v>2076</v>
      </c>
      <c r="E1027" s="3" t="s">
        <v>2122</v>
      </c>
      <c r="F1027" s="3" t="s">
        <v>2123</v>
      </c>
      <c r="G1027" s="3" t="s">
        <v>2079</v>
      </c>
      <c r="H1027" s="3" t="s">
        <v>2093</v>
      </c>
      <c r="I1027" s="3" t="s">
        <v>2122</v>
      </c>
      <c r="J1027" s="3" t="s">
        <v>6</v>
      </c>
      <c r="K1027" s="3" t="s">
        <v>2081</v>
      </c>
      <c r="L1027" s="3" t="s">
        <v>2082</v>
      </c>
      <c r="M1027" s="3" t="s">
        <v>2081</v>
      </c>
      <c r="N1027" s="3" t="s">
        <v>2083</v>
      </c>
      <c r="O1027" s="3" t="s">
        <v>2084</v>
      </c>
      <c r="P1027" s="3" t="s">
        <v>2124</v>
      </c>
      <c r="Q1027" s="3" t="s">
        <v>2086</v>
      </c>
      <c r="R1027" s="3" t="s">
        <v>2087</v>
      </c>
      <c r="S1027" s="3" t="s">
        <v>2088</v>
      </c>
      <c r="T1027" s="3" t="s">
        <v>2095</v>
      </c>
    </row>
    <row r="1028" spans="1:20" ht="45" customHeight="1" x14ac:dyDescent="0.25">
      <c r="A1028" s="3" t="s">
        <v>1794</v>
      </c>
      <c r="B1028" s="3" t="s">
        <v>3487</v>
      </c>
      <c r="C1028" s="3" t="s">
        <v>2296</v>
      </c>
      <c r="D1028" s="3" t="s">
        <v>2076</v>
      </c>
      <c r="E1028" s="3" t="s">
        <v>2127</v>
      </c>
      <c r="F1028" s="3" t="s">
        <v>2128</v>
      </c>
      <c r="G1028" s="3" t="s">
        <v>2079</v>
      </c>
      <c r="H1028" s="3" t="s">
        <v>2093</v>
      </c>
      <c r="I1028" s="3" t="s">
        <v>2127</v>
      </c>
      <c r="J1028" s="3" t="s">
        <v>6</v>
      </c>
      <c r="K1028" s="3" t="s">
        <v>2081</v>
      </c>
      <c r="L1028" s="3" t="s">
        <v>2082</v>
      </c>
      <c r="M1028" s="3" t="s">
        <v>2081</v>
      </c>
      <c r="N1028" s="3" t="s">
        <v>2083</v>
      </c>
      <c r="O1028" s="3" t="s">
        <v>2084</v>
      </c>
      <c r="P1028" s="3" t="s">
        <v>2129</v>
      </c>
      <c r="Q1028" s="3" t="s">
        <v>2086</v>
      </c>
      <c r="R1028" s="3" t="s">
        <v>2087</v>
      </c>
      <c r="S1028" s="3" t="s">
        <v>2088</v>
      </c>
      <c r="T1028" s="3" t="s">
        <v>2130</v>
      </c>
    </row>
    <row r="1029" spans="1:20" ht="45" customHeight="1" x14ac:dyDescent="0.25">
      <c r="A1029" s="3" t="s">
        <v>1794</v>
      </c>
      <c r="B1029" s="3" t="s">
        <v>3488</v>
      </c>
      <c r="C1029" s="3" t="s">
        <v>2296</v>
      </c>
      <c r="D1029" s="3" t="s">
        <v>2076</v>
      </c>
      <c r="E1029" s="3" t="s">
        <v>2091</v>
      </c>
      <c r="F1029" s="3" t="s">
        <v>2092</v>
      </c>
      <c r="G1029" s="3" t="s">
        <v>2079</v>
      </c>
      <c r="H1029" s="3" t="s">
        <v>2093</v>
      </c>
      <c r="I1029" s="3" t="s">
        <v>2091</v>
      </c>
      <c r="J1029" s="3" t="s">
        <v>6</v>
      </c>
      <c r="K1029" s="3" t="s">
        <v>2081</v>
      </c>
      <c r="L1029" s="3" t="s">
        <v>2082</v>
      </c>
      <c r="M1029" s="3" t="s">
        <v>2081</v>
      </c>
      <c r="N1029" s="3" t="s">
        <v>2083</v>
      </c>
      <c r="O1029" s="3" t="s">
        <v>2084</v>
      </c>
      <c r="P1029" s="3" t="s">
        <v>2094</v>
      </c>
      <c r="Q1029" s="3" t="s">
        <v>2086</v>
      </c>
      <c r="R1029" s="3" t="s">
        <v>2087</v>
      </c>
      <c r="S1029" s="3" t="s">
        <v>2088</v>
      </c>
      <c r="T1029" s="3" t="s">
        <v>2095</v>
      </c>
    </row>
    <row r="1030" spans="1:20" ht="45" customHeight="1" x14ac:dyDescent="0.25">
      <c r="A1030" s="3" t="s">
        <v>1794</v>
      </c>
      <c r="B1030" s="3" t="s">
        <v>3489</v>
      </c>
      <c r="C1030" s="3" t="s">
        <v>2296</v>
      </c>
      <c r="D1030" s="3" t="s">
        <v>2233</v>
      </c>
      <c r="E1030" s="3" t="s">
        <v>2077</v>
      </c>
      <c r="F1030" s="3" t="s">
        <v>2078</v>
      </c>
      <c r="G1030" s="3" t="s">
        <v>2079</v>
      </c>
      <c r="H1030" s="3" t="s">
        <v>2080</v>
      </c>
      <c r="I1030" s="3" t="s">
        <v>2077</v>
      </c>
      <c r="J1030" s="3" t="s">
        <v>6</v>
      </c>
      <c r="K1030" s="3" t="s">
        <v>2081</v>
      </c>
      <c r="L1030" s="3" t="s">
        <v>2082</v>
      </c>
      <c r="M1030" s="3" t="s">
        <v>2081</v>
      </c>
      <c r="N1030" s="3" t="s">
        <v>2083</v>
      </c>
      <c r="O1030" s="3" t="s">
        <v>2084</v>
      </c>
      <c r="P1030" s="3" t="s">
        <v>2085</v>
      </c>
      <c r="Q1030" s="3" t="s">
        <v>2086</v>
      </c>
      <c r="R1030" s="3" t="s">
        <v>2087</v>
      </c>
      <c r="S1030" s="3" t="s">
        <v>2088</v>
      </c>
      <c r="T1030" s="3" t="s">
        <v>2095</v>
      </c>
    </row>
    <row r="1031" spans="1:20" ht="45" customHeight="1" x14ac:dyDescent="0.25">
      <c r="A1031" s="3" t="s">
        <v>1794</v>
      </c>
      <c r="B1031" s="3" t="s">
        <v>3490</v>
      </c>
      <c r="C1031" s="3" t="s">
        <v>2296</v>
      </c>
      <c r="D1031" s="3" t="s">
        <v>2076</v>
      </c>
      <c r="E1031" s="3" t="s">
        <v>2091</v>
      </c>
      <c r="F1031" s="3" t="s">
        <v>2098</v>
      </c>
      <c r="G1031" s="3" t="s">
        <v>2079</v>
      </c>
      <c r="H1031" s="3" t="s">
        <v>2093</v>
      </c>
      <c r="I1031" s="3" t="s">
        <v>2091</v>
      </c>
      <c r="J1031" s="3" t="s">
        <v>6</v>
      </c>
      <c r="K1031" s="3" t="s">
        <v>2081</v>
      </c>
      <c r="L1031" s="3" t="s">
        <v>2082</v>
      </c>
      <c r="M1031" s="3" t="s">
        <v>2081</v>
      </c>
      <c r="N1031" s="3" t="s">
        <v>2083</v>
      </c>
      <c r="O1031" s="3" t="s">
        <v>2084</v>
      </c>
      <c r="P1031" s="3" t="s">
        <v>2094</v>
      </c>
      <c r="Q1031" s="3" t="s">
        <v>2086</v>
      </c>
      <c r="R1031" s="3" t="s">
        <v>2087</v>
      </c>
      <c r="S1031" s="3" t="s">
        <v>2088</v>
      </c>
      <c r="T1031" s="3" t="s">
        <v>2100</v>
      </c>
    </row>
    <row r="1032" spans="1:20" ht="45" customHeight="1" x14ac:dyDescent="0.25">
      <c r="A1032" s="3" t="s">
        <v>1794</v>
      </c>
      <c r="B1032" s="3" t="s">
        <v>3491</v>
      </c>
      <c r="C1032" s="3" t="s">
        <v>2296</v>
      </c>
      <c r="D1032" s="3" t="s">
        <v>2076</v>
      </c>
      <c r="E1032" s="3" t="s">
        <v>2221</v>
      </c>
      <c r="F1032" s="3" t="s">
        <v>2103</v>
      </c>
      <c r="G1032" s="3" t="s">
        <v>2079</v>
      </c>
      <c r="H1032" s="3" t="s">
        <v>2093</v>
      </c>
      <c r="I1032" s="3" t="s">
        <v>2221</v>
      </c>
      <c r="J1032" s="3" t="s">
        <v>6</v>
      </c>
      <c r="K1032" s="3" t="s">
        <v>2081</v>
      </c>
      <c r="L1032" s="3" t="s">
        <v>2082</v>
      </c>
      <c r="M1032" s="3" t="s">
        <v>2081</v>
      </c>
      <c r="N1032" s="3" t="s">
        <v>2083</v>
      </c>
      <c r="O1032" s="3" t="s">
        <v>2084</v>
      </c>
      <c r="P1032" s="3" t="s">
        <v>2104</v>
      </c>
      <c r="Q1032" s="3" t="s">
        <v>2086</v>
      </c>
      <c r="R1032" s="3" t="s">
        <v>2087</v>
      </c>
      <c r="S1032" s="3" t="s">
        <v>2088</v>
      </c>
      <c r="T1032" s="3" t="s">
        <v>2095</v>
      </c>
    </row>
    <row r="1033" spans="1:20" ht="45" customHeight="1" x14ac:dyDescent="0.25">
      <c r="A1033" s="3" t="s">
        <v>1794</v>
      </c>
      <c r="B1033" s="3" t="s">
        <v>3492</v>
      </c>
      <c r="C1033" s="3" t="s">
        <v>2296</v>
      </c>
      <c r="D1033" s="3" t="s">
        <v>2076</v>
      </c>
      <c r="E1033" s="3" t="s">
        <v>2301</v>
      </c>
      <c r="F1033" s="3" t="s">
        <v>2078</v>
      </c>
      <c r="G1033" s="3" t="s">
        <v>2079</v>
      </c>
      <c r="H1033" s="3" t="s">
        <v>2093</v>
      </c>
      <c r="I1033" s="3" t="s">
        <v>2301</v>
      </c>
      <c r="J1033" s="3" t="s">
        <v>6</v>
      </c>
      <c r="K1033" s="3" t="s">
        <v>2081</v>
      </c>
      <c r="L1033" s="3" t="s">
        <v>2082</v>
      </c>
      <c r="M1033" s="3" t="s">
        <v>2081</v>
      </c>
      <c r="N1033" s="3" t="s">
        <v>2083</v>
      </c>
      <c r="O1033" s="3" t="s">
        <v>2084</v>
      </c>
      <c r="P1033" s="3" t="s">
        <v>2107</v>
      </c>
      <c r="Q1033" s="3" t="s">
        <v>2086</v>
      </c>
      <c r="R1033" s="3" t="s">
        <v>2087</v>
      </c>
      <c r="S1033" s="3" t="s">
        <v>2088</v>
      </c>
      <c r="T1033" s="3" t="s">
        <v>2108</v>
      </c>
    </row>
    <row r="1034" spans="1:20" ht="45" customHeight="1" x14ac:dyDescent="0.25">
      <c r="A1034" s="3" t="s">
        <v>1794</v>
      </c>
      <c r="B1034" s="3" t="s">
        <v>3493</v>
      </c>
      <c r="C1034" s="3" t="s">
        <v>2296</v>
      </c>
      <c r="D1034" s="3" t="s">
        <v>2076</v>
      </c>
      <c r="E1034" s="3" t="s">
        <v>2303</v>
      </c>
      <c r="F1034" s="3" t="s">
        <v>2304</v>
      </c>
      <c r="G1034" s="3" t="s">
        <v>2079</v>
      </c>
      <c r="H1034" s="3" t="s">
        <v>2093</v>
      </c>
      <c r="I1034" s="3" t="s">
        <v>2303</v>
      </c>
      <c r="J1034" s="3" t="s">
        <v>6</v>
      </c>
      <c r="K1034" s="3" t="s">
        <v>2081</v>
      </c>
      <c r="L1034" s="3" t="s">
        <v>2082</v>
      </c>
      <c r="M1034" s="3" t="s">
        <v>2081</v>
      </c>
      <c r="N1034" s="3" t="s">
        <v>2083</v>
      </c>
      <c r="O1034" s="3" t="s">
        <v>2084</v>
      </c>
      <c r="P1034" s="3" t="s">
        <v>2112</v>
      </c>
      <c r="Q1034" s="3" t="s">
        <v>2086</v>
      </c>
      <c r="R1034" s="3" t="s">
        <v>2087</v>
      </c>
      <c r="S1034" s="3" t="s">
        <v>2088</v>
      </c>
      <c r="T1034" s="3" t="s">
        <v>2108</v>
      </c>
    </row>
    <row r="1035" spans="1:20" ht="45" customHeight="1" x14ac:dyDescent="0.25">
      <c r="A1035" s="3" t="s">
        <v>1800</v>
      </c>
      <c r="B1035" s="3" t="s">
        <v>3494</v>
      </c>
      <c r="C1035" s="3" t="s">
        <v>2200</v>
      </c>
      <c r="D1035" s="3" t="s">
        <v>2076</v>
      </c>
      <c r="E1035" s="3" t="s">
        <v>2091</v>
      </c>
      <c r="F1035" s="3" t="s">
        <v>3495</v>
      </c>
      <c r="G1035" s="3" t="s">
        <v>2079</v>
      </c>
      <c r="H1035" s="3" t="s">
        <v>2334</v>
      </c>
      <c r="I1035" s="3" t="s">
        <v>2091</v>
      </c>
      <c r="J1035" s="3" t="s">
        <v>6</v>
      </c>
      <c r="K1035" s="3" t="s">
        <v>2081</v>
      </c>
      <c r="L1035" s="3" t="s">
        <v>2082</v>
      </c>
      <c r="M1035" s="3" t="s">
        <v>2081</v>
      </c>
      <c r="N1035" s="3" t="s">
        <v>2083</v>
      </c>
      <c r="O1035" s="3" t="s">
        <v>2084</v>
      </c>
      <c r="P1035" s="3" t="s">
        <v>2094</v>
      </c>
      <c r="Q1035" s="3" t="s">
        <v>2086</v>
      </c>
      <c r="R1035" s="3" t="s">
        <v>2087</v>
      </c>
      <c r="S1035" s="3" t="s">
        <v>2088</v>
      </c>
      <c r="T1035" s="3" t="s">
        <v>3496</v>
      </c>
    </row>
    <row r="1036" spans="1:20" ht="45" customHeight="1" x14ac:dyDescent="0.25">
      <c r="A1036" s="3" t="s">
        <v>1800</v>
      </c>
      <c r="B1036" s="3" t="s">
        <v>3497</v>
      </c>
      <c r="C1036" s="3" t="s">
        <v>2200</v>
      </c>
      <c r="D1036" s="3" t="s">
        <v>2076</v>
      </c>
      <c r="E1036" s="3" t="s">
        <v>3393</v>
      </c>
      <c r="F1036" s="3" t="s">
        <v>2078</v>
      </c>
      <c r="G1036" s="3" t="s">
        <v>2079</v>
      </c>
      <c r="H1036" s="3" t="s">
        <v>2093</v>
      </c>
      <c r="I1036" s="3" t="s">
        <v>3393</v>
      </c>
      <c r="J1036" s="3" t="s">
        <v>6</v>
      </c>
      <c r="K1036" s="3" t="s">
        <v>2081</v>
      </c>
      <c r="L1036" s="3" t="s">
        <v>2082</v>
      </c>
      <c r="M1036" s="3" t="s">
        <v>2081</v>
      </c>
      <c r="N1036" s="3" t="s">
        <v>2083</v>
      </c>
      <c r="O1036" s="3" t="s">
        <v>2084</v>
      </c>
      <c r="P1036" s="3" t="s">
        <v>2335</v>
      </c>
      <c r="Q1036" s="3" t="s">
        <v>2086</v>
      </c>
      <c r="R1036" s="3" t="s">
        <v>2087</v>
      </c>
      <c r="S1036" s="3" t="s">
        <v>2088</v>
      </c>
      <c r="T1036" s="3" t="s">
        <v>3498</v>
      </c>
    </row>
    <row r="1037" spans="1:20" ht="45" customHeight="1" x14ac:dyDescent="0.25">
      <c r="A1037" s="3" t="s">
        <v>1800</v>
      </c>
      <c r="B1037" s="3" t="s">
        <v>3499</v>
      </c>
      <c r="C1037" s="3" t="s">
        <v>2200</v>
      </c>
      <c r="D1037" s="3" t="s">
        <v>2076</v>
      </c>
      <c r="E1037" s="3" t="s">
        <v>3500</v>
      </c>
      <c r="F1037" s="3" t="s">
        <v>2078</v>
      </c>
      <c r="G1037" s="3" t="s">
        <v>2079</v>
      </c>
      <c r="H1037" s="3" t="s">
        <v>2080</v>
      </c>
      <c r="I1037" s="3" t="s">
        <v>3500</v>
      </c>
      <c r="J1037" s="3" t="s">
        <v>6</v>
      </c>
      <c r="K1037" s="3" t="s">
        <v>2081</v>
      </c>
      <c r="L1037" s="3" t="s">
        <v>2082</v>
      </c>
      <c r="M1037" s="3" t="s">
        <v>2081</v>
      </c>
      <c r="N1037" s="3" t="s">
        <v>2083</v>
      </c>
      <c r="O1037" s="3" t="s">
        <v>2084</v>
      </c>
      <c r="P1037" s="3" t="s">
        <v>3501</v>
      </c>
      <c r="Q1037" s="3" t="s">
        <v>2086</v>
      </c>
      <c r="R1037" s="3" t="s">
        <v>2087</v>
      </c>
      <c r="S1037" s="3" t="s">
        <v>2088</v>
      </c>
      <c r="T1037" s="3" t="s">
        <v>3502</v>
      </c>
    </row>
    <row r="1038" spans="1:20" ht="45" customHeight="1" x14ac:dyDescent="0.25">
      <c r="A1038" s="3" t="s">
        <v>1800</v>
      </c>
      <c r="B1038" s="3" t="s">
        <v>3503</v>
      </c>
      <c r="C1038" s="3" t="s">
        <v>2200</v>
      </c>
      <c r="D1038" s="3" t="s">
        <v>2076</v>
      </c>
      <c r="E1038" s="3" t="s">
        <v>2594</v>
      </c>
      <c r="F1038" s="3" t="s">
        <v>2078</v>
      </c>
      <c r="G1038" s="3" t="s">
        <v>2079</v>
      </c>
      <c r="H1038" s="3" t="s">
        <v>2334</v>
      </c>
      <c r="I1038" s="3" t="s">
        <v>2594</v>
      </c>
      <c r="J1038" s="3" t="s">
        <v>6</v>
      </c>
      <c r="K1038" s="3" t="s">
        <v>2081</v>
      </c>
      <c r="L1038" s="3" t="s">
        <v>2082</v>
      </c>
      <c r="M1038" s="3" t="s">
        <v>2081</v>
      </c>
      <c r="N1038" s="3" t="s">
        <v>2083</v>
      </c>
      <c r="O1038" s="3" t="s">
        <v>2084</v>
      </c>
      <c r="P1038" s="3" t="s">
        <v>2338</v>
      </c>
      <c r="Q1038" s="3" t="s">
        <v>2086</v>
      </c>
      <c r="R1038" s="3" t="s">
        <v>2087</v>
      </c>
      <c r="S1038" s="3" t="s">
        <v>2088</v>
      </c>
      <c r="T1038" s="3" t="s">
        <v>3504</v>
      </c>
    </row>
    <row r="1039" spans="1:20" ht="45" customHeight="1" x14ac:dyDescent="0.25">
      <c r="A1039" s="3" t="s">
        <v>1800</v>
      </c>
      <c r="B1039" s="3" t="s">
        <v>3505</v>
      </c>
      <c r="C1039" s="3" t="s">
        <v>2200</v>
      </c>
      <c r="D1039" s="3" t="s">
        <v>2076</v>
      </c>
      <c r="E1039" s="3" t="s">
        <v>3506</v>
      </c>
      <c r="F1039" s="3" t="s">
        <v>2078</v>
      </c>
      <c r="G1039" s="3" t="s">
        <v>2079</v>
      </c>
      <c r="H1039" s="3" t="s">
        <v>2334</v>
      </c>
      <c r="I1039" s="3" t="s">
        <v>3506</v>
      </c>
      <c r="J1039" s="3" t="s">
        <v>6</v>
      </c>
      <c r="K1039" s="3" t="s">
        <v>2081</v>
      </c>
      <c r="L1039" s="3" t="s">
        <v>2082</v>
      </c>
      <c r="M1039" s="3" t="s">
        <v>2081</v>
      </c>
      <c r="N1039" s="3" t="s">
        <v>2083</v>
      </c>
      <c r="O1039" s="3" t="s">
        <v>2084</v>
      </c>
      <c r="P1039" s="3" t="s">
        <v>2338</v>
      </c>
      <c r="Q1039" s="3" t="s">
        <v>2086</v>
      </c>
      <c r="R1039" s="3" t="s">
        <v>2087</v>
      </c>
      <c r="S1039" s="3" t="s">
        <v>2088</v>
      </c>
      <c r="T1039" s="3" t="s">
        <v>3507</v>
      </c>
    </row>
    <row r="1040" spans="1:20" ht="45" customHeight="1" x14ac:dyDescent="0.25">
      <c r="A1040" s="3" t="s">
        <v>1800</v>
      </c>
      <c r="B1040" s="3" t="s">
        <v>3508</v>
      </c>
      <c r="C1040" s="3" t="s">
        <v>2200</v>
      </c>
      <c r="D1040" s="3" t="s">
        <v>2076</v>
      </c>
      <c r="E1040" s="3" t="s">
        <v>3354</v>
      </c>
      <c r="F1040" s="3" t="s">
        <v>2078</v>
      </c>
      <c r="G1040" s="3" t="s">
        <v>2079</v>
      </c>
      <c r="H1040" s="3" t="s">
        <v>2093</v>
      </c>
      <c r="I1040" s="3" t="s">
        <v>3354</v>
      </c>
      <c r="J1040" s="3" t="s">
        <v>6</v>
      </c>
      <c r="K1040" s="3" t="s">
        <v>2081</v>
      </c>
      <c r="L1040" s="3" t="s">
        <v>2082</v>
      </c>
      <c r="M1040" s="3" t="s">
        <v>2081</v>
      </c>
      <c r="N1040" s="3" t="s">
        <v>2083</v>
      </c>
      <c r="O1040" s="3" t="s">
        <v>2084</v>
      </c>
      <c r="P1040" s="3" t="s">
        <v>3355</v>
      </c>
      <c r="Q1040" s="3" t="s">
        <v>2086</v>
      </c>
      <c r="R1040" s="3" t="s">
        <v>2087</v>
      </c>
      <c r="S1040" s="3" t="s">
        <v>2088</v>
      </c>
      <c r="T1040" s="3" t="s">
        <v>3509</v>
      </c>
    </row>
    <row r="1041" spans="1:20" ht="45" customHeight="1" x14ac:dyDescent="0.25">
      <c r="A1041" s="3" t="s">
        <v>1800</v>
      </c>
      <c r="B1041" s="3" t="s">
        <v>3510</v>
      </c>
      <c r="C1041" s="3" t="s">
        <v>2200</v>
      </c>
      <c r="D1041" s="3" t="s">
        <v>2076</v>
      </c>
      <c r="E1041" s="3" t="s">
        <v>2361</v>
      </c>
      <c r="F1041" s="3" t="s">
        <v>2292</v>
      </c>
      <c r="G1041" s="3" t="s">
        <v>2079</v>
      </c>
      <c r="H1041" s="3" t="s">
        <v>2093</v>
      </c>
      <c r="I1041" s="3" t="s">
        <v>2361</v>
      </c>
      <c r="J1041" s="3" t="s">
        <v>6</v>
      </c>
      <c r="K1041" s="3" t="s">
        <v>2081</v>
      </c>
      <c r="L1041" s="3" t="s">
        <v>2082</v>
      </c>
      <c r="M1041" s="3" t="s">
        <v>2081</v>
      </c>
      <c r="N1041" s="3" t="s">
        <v>2083</v>
      </c>
      <c r="O1041" s="3" t="s">
        <v>2084</v>
      </c>
      <c r="P1041" s="3" t="s">
        <v>2362</v>
      </c>
      <c r="Q1041" s="3" t="s">
        <v>2086</v>
      </c>
      <c r="R1041" s="3" t="s">
        <v>2087</v>
      </c>
      <c r="S1041" s="3" t="s">
        <v>2088</v>
      </c>
      <c r="T1041" s="3" t="s">
        <v>3511</v>
      </c>
    </row>
    <row r="1042" spans="1:20" ht="45" customHeight="1" x14ac:dyDescent="0.25">
      <c r="A1042" s="3" t="s">
        <v>1800</v>
      </c>
      <c r="B1042" s="3" t="s">
        <v>3512</v>
      </c>
      <c r="C1042" s="3" t="s">
        <v>2200</v>
      </c>
      <c r="D1042" s="3" t="s">
        <v>2076</v>
      </c>
      <c r="E1042" s="3" t="s">
        <v>2091</v>
      </c>
      <c r="F1042" s="3" t="s">
        <v>3280</v>
      </c>
      <c r="G1042" s="3" t="s">
        <v>2079</v>
      </c>
      <c r="H1042" s="3" t="s">
        <v>2093</v>
      </c>
      <c r="I1042" s="3" t="s">
        <v>2091</v>
      </c>
      <c r="J1042" s="3" t="s">
        <v>6</v>
      </c>
      <c r="K1042" s="3" t="s">
        <v>2081</v>
      </c>
      <c r="L1042" s="3" t="s">
        <v>2082</v>
      </c>
      <c r="M1042" s="3" t="s">
        <v>2081</v>
      </c>
      <c r="N1042" s="3" t="s">
        <v>2083</v>
      </c>
      <c r="O1042" s="3" t="s">
        <v>2084</v>
      </c>
      <c r="P1042" s="3" t="s">
        <v>2094</v>
      </c>
      <c r="Q1042" s="3" t="s">
        <v>2086</v>
      </c>
      <c r="R1042" s="3" t="s">
        <v>2087</v>
      </c>
      <c r="S1042" s="3" t="s">
        <v>2088</v>
      </c>
      <c r="T1042" s="3" t="s">
        <v>3498</v>
      </c>
    </row>
    <row r="1043" spans="1:20" ht="45" customHeight="1" x14ac:dyDescent="0.25">
      <c r="A1043" s="3" t="s">
        <v>1800</v>
      </c>
      <c r="B1043" s="3" t="s">
        <v>3513</v>
      </c>
      <c r="C1043" s="3" t="s">
        <v>2200</v>
      </c>
      <c r="D1043" s="3" t="s">
        <v>2076</v>
      </c>
      <c r="E1043" s="3" t="s">
        <v>3514</v>
      </c>
      <c r="F1043" s="3" t="s">
        <v>3284</v>
      </c>
      <c r="G1043" s="3" t="s">
        <v>2079</v>
      </c>
      <c r="H1043" s="3" t="s">
        <v>2080</v>
      </c>
      <c r="I1043" s="3" t="s">
        <v>3514</v>
      </c>
      <c r="J1043" s="3" t="s">
        <v>6</v>
      </c>
      <c r="K1043" s="3" t="s">
        <v>2081</v>
      </c>
      <c r="L1043" s="3" t="s">
        <v>2082</v>
      </c>
      <c r="M1043" s="3" t="s">
        <v>2081</v>
      </c>
      <c r="N1043" s="3" t="s">
        <v>2083</v>
      </c>
      <c r="O1043" s="3" t="s">
        <v>2084</v>
      </c>
      <c r="P1043" s="3" t="s">
        <v>3501</v>
      </c>
      <c r="Q1043" s="3" t="s">
        <v>2086</v>
      </c>
      <c r="R1043" s="3" t="s">
        <v>2087</v>
      </c>
      <c r="S1043" s="3" t="s">
        <v>2088</v>
      </c>
      <c r="T1043" s="3" t="s">
        <v>3515</v>
      </c>
    </row>
    <row r="1044" spans="1:20" ht="45" customHeight="1" x14ac:dyDescent="0.25">
      <c r="A1044" s="3" t="s">
        <v>1800</v>
      </c>
      <c r="B1044" s="3" t="s">
        <v>3516</v>
      </c>
      <c r="C1044" s="3" t="s">
        <v>2200</v>
      </c>
      <c r="D1044" s="3" t="s">
        <v>2076</v>
      </c>
      <c r="E1044" s="3" t="s">
        <v>3517</v>
      </c>
      <c r="F1044" s="3" t="s">
        <v>2078</v>
      </c>
      <c r="G1044" s="3" t="s">
        <v>2079</v>
      </c>
      <c r="H1044" s="3" t="s">
        <v>2093</v>
      </c>
      <c r="I1044" s="3" t="s">
        <v>3517</v>
      </c>
      <c r="J1044" s="3" t="s">
        <v>6</v>
      </c>
      <c r="K1044" s="3" t="s">
        <v>2081</v>
      </c>
      <c r="L1044" s="3" t="s">
        <v>2082</v>
      </c>
      <c r="M1044" s="3" t="s">
        <v>2081</v>
      </c>
      <c r="N1044" s="3" t="s">
        <v>2083</v>
      </c>
      <c r="O1044" s="3" t="s">
        <v>2084</v>
      </c>
      <c r="P1044" s="3" t="s">
        <v>3518</v>
      </c>
      <c r="Q1044" s="3" t="s">
        <v>2086</v>
      </c>
      <c r="R1044" s="3" t="s">
        <v>2087</v>
      </c>
      <c r="S1044" s="3" t="s">
        <v>2088</v>
      </c>
      <c r="T1044" s="3" t="s">
        <v>3519</v>
      </c>
    </row>
    <row r="1045" spans="1:20" ht="45" customHeight="1" x14ac:dyDescent="0.25">
      <c r="A1045" s="3" t="s">
        <v>1800</v>
      </c>
      <c r="B1045" s="3" t="s">
        <v>3520</v>
      </c>
      <c r="C1045" s="3" t="s">
        <v>2200</v>
      </c>
      <c r="D1045" s="3" t="s">
        <v>2076</v>
      </c>
      <c r="E1045" s="3" t="s">
        <v>3521</v>
      </c>
      <c r="F1045" s="3" t="s">
        <v>2078</v>
      </c>
      <c r="G1045" s="3" t="s">
        <v>2079</v>
      </c>
      <c r="H1045" s="3" t="s">
        <v>2080</v>
      </c>
      <c r="I1045" s="3" t="s">
        <v>3521</v>
      </c>
      <c r="J1045" s="3" t="s">
        <v>6</v>
      </c>
      <c r="K1045" s="3" t="s">
        <v>2081</v>
      </c>
      <c r="L1045" s="3" t="s">
        <v>2082</v>
      </c>
      <c r="M1045" s="3" t="s">
        <v>2081</v>
      </c>
      <c r="N1045" s="3" t="s">
        <v>2083</v>
      </c>
      <c r="O1045" s="3" t="s">
        <v>2084</v>
      </c>
      <c r="P1045" s="3" t="s">
        <v>2307</v>
      </c>
      <c r="Q1045" s="3" t="s">
        <v>2086</v>
      </c>
      <c r="R1045" s="3" t="s">
        <v>2087</v>
      </c>
      <c r="S1045" s="3" t="s">
        <v>2088</v>
      </c>
      <c r="T1045" s="3" t="s">
        <v>3509</v>
      </c>
    </row>
    <row r="1046" spans="1:20" ht="45" customHeight="1" x14ac:dyDescent="0.25">
      <c r="A1046" s="3" t="s">
        <v>1800</v>
      </c>
      <c r="B1046" s="3" t="s">
        <v>3522</v>
      </c>
      <c r="C1046" s="3" t="s">
        <v>2200</v>
      </c>
      <c r="D1046" s="3" t="s">
        <v>2076</v>
      </c>
      <c r="E1046" s="3" t="s">
        <v>2367</v>
      </c>
      <c r="F1046" s="3" t="s">
        <v>2078</v>
      </c>
      <c r="G1046" s="3" t="s">
        <v>2079</v>
      </c>
      <c r="H1046" s="3" t="s">
        <v>2080</v>
      </c>
      <c r="I1046" s="3" t="s">
        <v>2367</v>
      </c>
      <c r="J1046" s="3" t="s">
        <v>6</v>
      </c>
      <c r="K1046" s="3" t="s">
        <v>2081</v>
      </c>
      <c r="L1046" s="3" t="s">
        <v>2082</v>
      </c>
      <c r="M1046" s="3" t="s">
        <v>2081</v>
      </c>
      <c r="N1046" s="3" t="s">
        <v>2083</v>
      </c>
      <c r="O1046" s="3" t="s">
        <v>2084</v>
      </c>
      <c r="P1046" s="3" t="s">
        <v>2085</v>
      </c>
      <c r="Q1046" s="3" t="s">
        <v>2086</v>
      </c>
      <c r="R1046" s="3" t="s">
        <v>2087</v>
      </c>
      <c r="S1046" s="3" t="s">
        <v>2088</v>
      </c>
      <c r="T1046" s="3" t="s">
        <v>3523</v>
      </c>
    </row>
    <row r="1047" spans="1:20" ht="45" customHeight="1" x14ac:dyDescent="0.25">
      <c r="A1047" s="3" t="s">
        <v>1800</v>
      </c>
      <c r="B1047" s="3" t="s">
        <v>3524</v>
      </c>
      <c r="C1047" s="3" t="s">
        <v>2200</v>
      </c>
      <c r="D1047" s="3" t="s">
        <v>2076</v>
      </c>
      <c r="E1047" s="3" t="s">
        <v>2375</v>
      </c>
      <c r="F1047" s="3" t="s">
        <v>2078</v>
      </c>
      <c r="G1047" s="3" t="s">
        <v>2079</v>
      </c>
      <c r="H1047" s="3" t="s">
        <v>2093</v>
      </c>
      <c r="I1047" s="3" t="s">
        <v>2375</v>
      </c>
      <c r="J1047" s="3" t="s">
        <v>6</v>
      </c>
      <c r="K1047" s="3" t="s">
        <v>2081</v>
      </c>
      <c r="L1047" s="3" t="s">
        <v>2082</v>
      </c>
      <c r="M1047" s="3" t="s">
        <v>2081</v>
      </c>
      <c r="N1047" s="3" t="s">
        <v>2083</v>
      </c>
      <c r="O1047" s="3" t="s">
        <v>2084</v>
      </c>
      <c r="P1047" s="3" t="s">
        <v>2353</v>
      </c>
      <c r="Q1047" s="3" t="s">
        <v>2086</v>
      </c>
      <c r="R1047" s="3" t="s">
        <v>2087</v>
      </c>
      <c r="S1047" s="3" t="s">
        <v>2088</v>
      </c>
      <c r="T1047" s="3" t="s">
        <v>3498</v>
      </c>
    </row>
    <row r="1048" spans="1:20" ht="45" customHeight="1" x14ac:dyDescent="0.25">
      <c r="A1048" s="3" t="s">
        <v>1800</v>
      </c>
      <c r="B1048" s="3" t="s">
        <v>3525</v>
      </c>
      <c r="C1048" s="3" t="s">
        <v>2200</v>
      </c>
      <c r="D1048" s="3" t="s">
        <v>2076</v>
      </c>
      <c r="E1048" s="3" t="s">
        <v>2601</v>
      </c>
      <c r="F1048" s="3" t="s">
        <v>2078</v>
      </c>
      <c r="G1048" s="3" t="s">
        <v>2079</v>
      </c>
      <c r="H1048" s="3" t="s">
        <v>2080</v>
      </c>
      <c r="I1048" s="3" t="s">
        <v>2601</v>
      </c>
      <c r="J1048" s="3" t="s">
        <v>6</v>
      </c>
      <c r="K1048" s="3" t="s">
        <v>2081</v>
      </c>
      <c r="L1048" s="3" t="s">
        <v>2082</v>
      </c>
      <c r="M1048" s="3" t="s">
        <v>2081</v>
      </c>
      <c r="N1048" s="3" t="s">
        <v>2083</v>
      </c>
      <c r="O1048" s="3" t="s">
        <v>2084</v>
      </c>
      <c r="P1048" s="3" t="s">
        <v>2602</v>
      </c>
      <c r="Q1048" s="3" t="s">
        <v>2086</v>
      </c>
      <c r="R1048" s="3" t="s">
        <v>2087</v>
      </c>
      <c r="S1048" s="3" t="s">
        <v>2088</v>
      </c>
      <c r="T1048" s="3" t="s">
        <v>3526</v>
      </c>
    </row>
    <row r="1049" spans="1:20" ht="45" customHeight="1" x14ac:dyDescent="0.25">
      <c r="A1049" s="3" t="s">
        <v>1800</v>
      </c>
      <c r="B1049" s="3" t="s">
        <v>3527</v>
      </c>
      <c r="C1049" s="3" t="s">
        <v>2200</v>
      </c>
      <c r="D1049" s="3" t="s">
        <v>2076</v>
      </c>
      <c r="E1049" s="3" t="s">
        <v>3528</v>
      </c>
      <c r="F1049" s="3" t="s">
        <v>2078</v>
      </c>
      <c r="G1049" s="3" t="s">
        <v>2079</v>
      </c>
      <c r="H1049" s="3" t="s">
        <v>2080</v>
      </c>
      <c r="I1049" s="3" t="s">
        <v>3528</v>
      </c>
      <c r="J1049" s="3" t="s">
        <v>6</v>
      </c>
      <c r="K1049" s="3" t="s">
        <v>2081</v>
      </c>
      <c r="L1049" s="3" t="s">
        <v>2082</v>
      </c>
      <c r="M1049" s="3" t="s">
        <v>2081</v>
      </c>
      <c r="N1049" s="3" t="s">
        <v>2083</v>
      </c>
      <c r="O1049" s="3" t="s">
        <v>2084</v>
      </c>
      <c r="P1049" s="3" t="s">
        <v>2390</v>
      </c>
      <c r="Q1049" s="3" t="s">
        <v>2086</v>
      </c>
      <c r="R1049" s="3" t="s">
        <v>2087</v>
      </c>
      <c r="S1049" s="3" t="s">
        <v>2088</v>
      </c>
      <c r="T1049" s="3" t="s">
        <v>3529</v>
      </c>
    </row>
    <row r="1050" spans="1:20" ht="45" customHeight="1" x14ac:dyDescent="0.25">
      <c r="A1050" s="3" t="s">
        <v>1808</v>
      </c>
      <c r="B1050" s="3" t="s">
        <v>3530</v>
      </c>
      <c r="C1050" s="3" t="s">
        <v>2200</v>
      </c>
      <c r="D1050" s="3" t="s">
        <v>2076</v>
      </c>
      <c r="E1050" s="3" t="s">
        <v>2091</v>
      </c>
      <c r="F1050" s="3" t="s">
        <v>2078</v>
      </c>
      <c r="G1050" s="3" t="s">
        <v>2213</v>
      </c>
      <c r="H1050" s="3" t="s">
        <v>2093</v>
      </c>
      <c r="I1050" s="3" t="s">
        <v>2091</v>
      </c>
      <c r="J1050" s="3" t="s">
        <v>6</v>
      </c>
      <c r="K1050" s="3" t="s">
        <v>2081</v>
      </c>
      <c r="L1050" s="3" t="s">
        <v>2082</v>
      </c>
      <c r="M1050" s="3" t="s">
        <v>2081</v>
      </c>
      <c r="N1050" s="3" t="s">
        <v>2083</v>
      </c>
      <c r="O1050" s="3" t="s">
        <v>2084</v>
      </c>
      <c r="P1050" s="3" t="s">
        <v>2094</v>
      </c>
      <c r="Q1050" s="3" t="s">
        <v>2086</v>
      </c>
      <c r="R1050" s="3" t="s">
        <v>2087</v>
      </c>
      <c r="S1050" s="3" t="s">
        <v>2088</v>
      </c>
      <c r="T1050" s="3" t="s">
        <v>2791</v>
      </c>
    </row>
    <row r="1051" spans="1:20" ht="45" customHeight="1" x14ac:dyDescent="0.25">
      <c r="A1051" s="3" t="s">
        <v>1814</v>
      </c>
      <c r="B1051" s="3" t="s">
        <v>3531</v>
      </c>
      <c r="C1051" s="3" t="s">
        <v>3532</v>
      </c>
      <c r="D1051" s="3" t="s">
        <v>2076</v>
      </c>
      <c r="E1051" s="3" t="s">
        <v>2091</v>
      </c>
      <c r="F1051" s="3" t="s">
        <v>2078</v>
      </c>
      <c r="G1051" s="3" t="s">
        <v>3533</v>
      </c>
      <c r="H1051" s="3" t="s">
        <v>2093</v>
      </c>
      <c r="I1051" s="3" t="s">
        <v>2091</v>
      </c>
      <c r="J1051" s="3" t="s">
        <v>6</v>
      </c>
      <c r="K1051" s="3" t="s">
        <v>2081</v>
      </c>
      <c r="L1051" s="3" t="s">
        <v>2082</v>
      </c>
      <c r="M1051" s="3" t="s">
        <v>2081</v>
      </c>
      <c r="N1051" s="3" t="s">
        <v>2083</v>
      </c>
      <c r="O1051" s="3" t="s">
        <v>2084</v>
      </c>
      <c r="P1051" s="3" t="s">
        <v>2094</v>
      </c>
      <c r="Q1051" s="3" t="s">
        <v>2086</v>
      </c>
      <c r="R1051" s="3" t="s">
        <v>2087</v>
      </c>
      <c r="S1051" s="3" t="s">
        <v>2088</v>
      </c>
      <c r="T1051" s="3" t="s">
        <v>3534</v>
      </c>
    </row>
    <row r="1052" spans="1:20" ht="45" customHeight="1" x14ac:dyDescent="0.25">
      <c r="A1052" s="3" t="s">
        <v>1814</v>
      </c>
      <c r="B1052" s="3" t="s">
        <v>3535</v>
      </c>
      <c r="C1052" s="3" t="s">
        <v>3532</v>
      </c>
      <c r="D1052" s="3" t="s">
        <v>3536</v>
      </c>
      <c r="E1052" s="3" t="s">
        <v>3537</v>
      </c>
      <c r="F1052" s="3" t="s">
        <v>2078</v>
      </c>
      <c r="G1052" s="3" t="s">
        <v>2079</v>
      </c>
      <c r="H1052" s="3" t="s">
        <v>2093</v>
      </c>
      <c r="I1052" s="3" t="s">
        <v>3537</v>
      </c>
      <c r="J1052" s="3" t="s">
        <v>6</v>
      </c>
      <c r="K1052" s="3" t="s">
        <v>2081</v>
      </c>
      <c r="L1052" s="3" t="s">
        <v>2082</v>
      </c>
      <c r="M1052" s="3" t="s">
        <v>2081</v>
      </c>
      <c r="N1052" s="3" t="s">
        <v>2083</v>
      </c>
      <c r="O1052" s="3" t="s">
        <v>2084</v>
      </c>
      <c r="P1052" s="3" t="s">
        <v>2356</v>
      </c>
      <c r="Q1052" s="3" t="s">
        <v>2086</v>
      </c>
      <c r="R1052" s="3" t="s">
        <v>2087</v>
      </c>
      <c r="S1052" s="3" t="s">
        <v>2088</v>
      </c>
      <c r="T1052" s="3" t="s">
        <v>3538</v>
      </c>
    </row>
    <row r="1053" spans="1:20" ht="45" customHeight="1" x14ac:dyDescent="0.25">
      <c r="A1053" s="3" t="s">
        <v>1814</v>
      </c>
      <c r="B1053" s="3" t="s">
        <v>3539</v>
      </c>
      <c r="C1053" s="3" t="s">
        <v>3532</v>
      </c>
      <c r="D1053" s="3" t="s">
        <v>2076</v>
      </c>
      <c r="E1053" s="3" t="s">
        <v>2091</v>
      </c>
      <c r="F1053" s="3" t="s">
        <v>2078</v>
      </c>
      <c r="G1053" s="3" t="s">
        <v>2079</v>
      </c>
      <c r="H1053" s="3" t="s">
        <v>2093</v>
      </c>
      <c r="I1053" s="3" t="s">
        <v>2091</v>
      </c>
      <c r="J1053" s="3" t="s">
        <v>6</v>
      </c>
      <c r="K1053" s="3" t="s">
        <v>2081</v>
      </c>
      <c r="L1053" s="3" t="s">
        <v>2082</v>
      </c>
      <c r="M1053" s="3" t="s">
        <v>2081</v>
      </c>
      <c r="N1053" s="3" t="s">
        <v>2083</v>
      </c>
      <c r="O1053" s="3" t="s">
        <v>2084</v>
      </c>
      <c r="P1053" s="3" t="s">
        <v>2094</v>
      </c>
      <c r="Q1053" s="3" t="s">
        <v>2086</v>
      </c>
      <c r="R1053" s="3" t="s">
        <v>2087</v>
      </c>
      <c r="S1053" s="3" t="s">
        <v>2088</v>
      </c>
      <c r="T1053" s="3" t="s">
        <v>3540</v>
      </c>
    </row>
    <row r="1054" spans="1:20" ht="45" customHeight="1" x14ac:dyDescent="0.25">
      <c r="A1054" s="3" t="s">
        <v>1814</v>
      </c>
      <c r="B1054" s="3" t="s">
        <v>3541</v>
      </c>
      <c r="C1054" s="3" t="s">
        <v>3532</v>
      </c>
      <c r="D1054" s="3" t="s">
        <v>2076</v>
      </c>
      <c r="E1054" s="3" t="s">
        <v>2303</v>
      </c>
      <c r="F1054" s="3" t="s">
        <v>2111</v>
      </c>
      <c r="G1054" s="3" t="s">
        <v>2079</v>
      </c>
      <c r="H1054" s="3" t="s">
        <v>2093</v>
      </c>
      <c r="I1054" s="3" t="s">
        <v>2303</v>
      </c>
      <c r="J1054" s="3" t="s">
        <v>6</v>
      </c>
      <c r="K1054" s="3" t="s">
        <v>2081</v>
      </c>
      <c r="L1054" s="3" t="s">
        <v>2082</v>
      </c>
      <c r="M1054" s="3" t="s">
        <v>2081</v>
      </c>
      <c r="N1054" s="3" t="s">
        <v>2083</v>
      </c>
      <c r="O1054" s="3" t="s">
        <v>2084</v>
      </c>
      <c r="P1054" s="3" t="s">
        <v>2112</v>
      </c>
      <c r="Q1054" s="3" t="s">
        <v>2086</v>
      </c>
      <c r="R1054" s="3" t="s">
        <v>2087</v>
      </c>
      <c r="S1054" s="3" t="s">
        <v>2088</v>
      </c>
      <c r="T1054" s="3" t="s">
        <v>3542</v>
      </c>
    </row>
    <row r="1055" spans="1:20" ht="45" customHeight="1" x14ac:dyDescent="0.25">
      <c r="A1055" s="3" t="s">
        <v>1814</v>
      </c>
      <c r="B1055" s="3" t="s">
        <v>3543</v>
      </c>
      <c r="C1055" s="3" t="s">
        <v>3532</v>
      </c>
      <c r="D1055" s="3" t="s">
        <v>2076</v>
      </c>
      <c r="E1055" s="3" t="s">
        <v>2114</v>
      </c>
      <c r="F1055" s="3" t="s">
        <v>2115</v>
      </c>
      <c r="G1055" s="3" t="s">
        <v>2079</v>
      </c>
      <c r="H1055" s="3" t="s">
        <v>2093</v>
      </c>
      <c r="I1055" s="3" t="s">
        <v>2114</v>
      </c>
      <c r="J1055" s="3" t="s">
        <v>6</v>
      </c>
      <c r="K1055" s="3" t="s">
        <v>2081</v>
      </c>
      <c r="L1055" s="3" t="s">
        <v>2082</v>
      </c>
      <c r="M1055" s="3" t="s">
        <v>2081</v>
      </c>
      <c r="N1055" s="3" t="s">
        <v>2083</v>
      </c>
      <c r="O1055" s="3" t="s">
        <v>2084</v>
      </c>
      <c r="P1055" s="3" t="s">
        <v>2116</v>
      </c>
      <c r="Q1055" s="3" t="s">
        <v>2086</v>
      </c>
      <c r="R1055" s="3" t="s">
        <v>2087</v>
      </c>
      <c r="S1055" s="3" t="s">
        <v>2088</v>
      </c>
      <c r="T1055" s="3" t="s">
        <v>3538</v>
      </c>
    </row>
    <row r="1056" spans="1:20" ht="45" customHeight="1" x14ac:dyDescent="0.25">
      <c r="A1056" s="3" t="s">
        <v>1819</v>
      </c>
      <c r="B1056" s="3" t="s">
        <v>3544</v>
      </c>
      <c r="C1056" s="3" t="s">
        <v>3532</v>
      </c>
      <c r="D1056" s="3" t="s">
        <v>3536</v>
      </c>
      <c r="E1056" s="3" t="s">
        <v>3537</v>
      </c>
      <c r="F1056" s="3" t="s">
        <v>2078</v>
      </c>
      <c r="G1056" s="3" t="s">
        <v>2079</v>
      </c>
      <c r="H1056" s="3" t="s">
        <v>2093</v>
      </c>
      <c r="I1056" s="3" t="s">
        <v>3537</v>
      </c>
      <c r="J1056" s="3" t="s">
        <v>6</v>
      </c>
      <c r="K1056" s="3" t="s">
        <v>2081</v>
      </c>
      <c r="L1056" s="3" t="s">
        <v>2082</v>
      </c>
      <c r="M1056" s="3" t="s">
        <v>2081</v>
      </c>
      <c r="N1056" s="3" t="s">
        <v>2083</v>
      </c>
      <c r="O1056" s="3" t="s">
        <v>2084</v>
      </c>
      <c r="P1056" s="3" t="s">
        <v>2356</v>
      </c>
      <c r="Q1056" s="3" t="s">
        <v>2086</v>
      </c>
      <c r="R1056" s="3" t="s">
        <v>2087</v>
      </c>
      <c r="S1056" s="3" t="s">
        <v>2088</v>
      </c>
      <c r="T1056" s="3" t="s">
        <v>3538</v>
      </c>
    </row>
    <row r="1057" spans="1:20" ht="45" customHeight="1" x14ac:dyDescent="0.25">
      <c r="A1057" s="3" t="s">
        <v>1822</v>
      </c>
      <c r="B1057" s="3" t="s">
        <v>3545</v>
      </c>
      <c r="C1057" s="3" t="s">
        <v>2206</v>
      </c>
      <c r="D1057" s="3" t="s">
        <v>2076</v>
      </c>
      <c r="E1057" s="3" t="s">
        <v>2091</v>
      </c>
      <c r="F1057" s="3" t="s">
        <v>2848</v>
      </c>
      <c r="G1057" s="3" t="s">
        <v>2079</v>
      </c>
      <c r="H1057" s="3" t="s">
        <v>2093</v>
      </c>
      <c r="I1057" s="3" t="s">
        <v>2091</v>
      </c>
      <c r="J1057" s="3" t="s">
        <v>6</v>
      </c>
      <c r="K1057" s="3" t="s">
        <v>2081</v>
      </c>
      <c r="L1057" s="3" t="s">
        <v>2082</v>
      </c>
      <c r="M1057" s="3" t="s">
        <v>2081</v>
      </c>
      <c r="N1057" s="3" t="s">
        <v>2083</v>
      </c>
      <c r="O1057" s="3" t="s">
        <v>2084</v>
      </c>
      <c r="P1057" s="3" t="s">
        <v>2094</v>
      </c>
      <c r="Q1057" s="3" t="s">
        <v>2086</v>
      </c>
      <c r="R1057" s="3" t="s">
        <v>2087</v>
      </c>
      <c r="S1057" s="3" t="s">
        <v>2088</v>
      </c>
      <c r="T1057" s="3" t="s">
        <v>2317</v>
      </c>
    </row>
    <row r="1058" spans="1:20" ht="45" customHeight="1" x14ac:dyDescent="0.25">
      <c r="A1058" s="3" t="s">
        <v>1829</v>
      </c>
      <c r="B1058" s="3" t="s">
        <v>3546</v>
      </c>
      <c r="C1058" s="3" t="s">
        <v>2206</v>
      </c>
      <c r="D1058" s="3" t="s">
        <v>2076</v>
      </c>
      <c r="E1058" s="3" t="s">
        <v>2091</v>
      </c>
      <c r="F1058" s="3" t="s">
        <v>2207</v>
      </c>
      <c r="G1058" s="3" t="s">
        <v>2079</v>
      </c>
      <c r="H1058" s="3" t="s">
        <v>2093</v>
      </c>
      <c r="I1058" s="3" t="s">
        <v>2091</v>
      </c>
      <c r="J1058" s="3" t="s">
        <v>6</v>
      </c>
      <c r="K1058" s="3" t="s">
        <v>2081</v>
      </c>
      <c r="L1058" s="3" t="s">
        <v>2082</v>
      </c>
      <c r="M1058" s="3" t="s">
        <v>2081</v>
      </c>
      <c r="N1058" s="3" t="s">
        <v>2083</v>
      </c>
      <c r="O1058" s="3" t="s">
        <v>2084</v>
      </c>
      <c r="P1058" s="3" t="s">
        <v>2094</v>
      </c>
      <c r="Q1058" s="3" t="s">
        <v>2086</v>
      </c>
      <c r="R1058" s="3" t="s">
        <v>2087</v>
      </c>
      <c r="S1058" s="3" t="s">
        <v>2088</v>
      </c>
      <c r="T1058" s="3" t="s">
        <v>2210</v>
      </c>
    </row>
    <row r="1059" spans="1:20" ht="45" customHeight="1" x14ac:dyDescent="0.25">
      <c r="A1059" s="3" t="s">
        <v>1833</v>
      </c>
      <c r="B1059" s="3" t="s">
        <v>3547</v>
      </c>
      <c r="C1059" s="3" t="s">
        <v>2216</v>
      </c>
      <c r="D1059" s="3" t="s">
        <v>2076</v>
      </c>
      <c r="E1059" s="3" t="s">
        <v>2217</v>
      </c>
      <c r="F1059" s="3" t="s">
        <v>2078</v>
      </c>
      <c r="G1059" s="3" t="s">
        <v>2079</v>
      </c>
      <c r="H1059" s="3" t="s">
        <v>2093</v>
      </c>
      <c r="I1059" s="3" t="s">
        <v>2217</v>
      </c>
      <c r="J1059" s="3" t="s">
        <v>6</v>
      </c>
      <c r="K1059" s="3" t="s">
        <v>2081</v>
      </c>
      <c r="L1059" s="3" t="s">
        <v>2082</v>
      </c>
      <c r="M1059" s="3" t="s">
        <v>2081</v>
      </c>
      <c r="N1059" s="3" t="s">
        <v>2083</v>
      </c>
      <c r="O1059" s="3" t="s">
        <v>2084</v>
      </c>
      <c r="P1059" s="3" t="s">
        <v>2218</v>
      </c>
      <c r="Q1059" s="3" t="s">
        <v>2086</v>
      </c>
      <c r="R1059" s="3" t="s">
        <v>2087</v>
      </c>
      <c r="S1059" s="3" t="s">
        <v>2088</v>
      </c>
      <c r="T1059" s="3" t="s">
        <v>2219</v>
      </c>
    </row>
    <row r="1060" spans="1:20" ht="45" customHeight="1" x14ac:dyDescent="0.25">
      <c r="A1060" s="3" t="s">
        <v>1833</v>
      </c>
      <c r="B1060" s="3" t="s">
        <v>3548</v>
      </c>
      <c r="C1060" s="3" t="s">
        <v>2216</v>
      </c>
      <c r="D1060" s="3" t="s">
        <v>2076</v>
      </c>
      <c r="E1060" s="3" t="s">
        <v>2221</v>
      </c>
      <c r="F1060" s="3" t="s">
        <v>2222</v>
      </c>
      <c r="G1060" s="3" t="s">
        <v>2079</v>
      </c>
      <c r="H1060" s="3" t="s">
        <v>2093</v>
      </c>
      <c r="I1060" s="3" t="s">
        <v>2221</v>
      </c>
      <c r="J1060" s="3" t="s">
        <v>6</v>
      </c>
      <c r="K1060" s="3" t="s">
        <v>2081</v>
      </c>
      <c r="L1060" s="3" t="s">
        <v>2082</v>
      </c>
      <c r="M1060" s="3" t="s">
        <v>2081</v>
      </c>
      <c r="N1060" s="3" t="s">
        <v>2083</v>
      </c>
      <c r="O1060" s="3" t="s">
        <v>2084</v>
      </c>
      <c r="P1060" s="3" t="s">
        <v>2104</v>
      </c>
      <c r="Q1060" s="3" t="s">
        <v>2086</v>
      </c>
      <c r="R1060" s="3" t="s">
        <v>2087</v>
      </c>
      <c r="S1060" s="3" t="s">
        <v>2088</v>
      </c>
      <c r="T1060" s="3" t="s">
        <v>2223</v>
      </c>
    </row>
    <row r="1061" spans="1:20" ht="45" customHeight="1" x14ac:dyDescent="0.25">
      <c r="A1061" s="3" t="s">
        <v>1833</v>
      </c>
      <c r="B1061" s="3" t="s">
        <v>3549</v>
      </c>
      <c r="C1061" s="3" t="s">
        <v>2216</v>
      </c>
      <c r="D1061" s="3" t="s">
        <v>2076</v>
      </c>
      <c r="E1061" s="3" t="s">
        <v>2091</v>
      </c>
      <c r="F1061" s="3" t="s">
        <v>2078</v>
      </c>
      <c r="G1061" s="3" t="s">
        <v>2079</v>
      </c>
      <c r="H1061" s="3" t="s">
        <v>2093</v>
      </c>
      <c r="I1061" s="3" t="s">
        <v>2091</v>
      </c>
      <c r="J1061" s="3" t="s">
        <v>6</v>
      </c>
      <c r="K1061" s="3" t="s">
        <v>2081</v>
      </c>
      <c r="L1061" s="3" t="s">
        <v>2082</v>
      </c>
      <c r="M1061" s="3" t="s">
        <v>2081</v>
      </c>
      <c r="N1061" s="3" t="s">
        <v>2083</v>
      </c>
      <c r="O1061" s="3" t="s">
        <v>2084</v>
      </c>
      <c r="P1061" s="3" t="s">
        <v>2094</v>
      </c>
      <c r="Q1061" s="3" t="s">
        <v>2086</v>
      </c>
      <c r="R1061" s="3" t="s">
        <v>2087</v>
      </c>
      <c r="S1061" s="3" t="s">
        <v>2088</v>
      </c>
      <c r="T1061" s="3" t="s">
        <v>2225</v>
      </c>
    </row>
    <row r="1062" spans="1:20" ht="45" customHeight="1" x14ac:dyDescent="0.25">
      <c r="A1062" s="3" t="s">
        <v>1838</v>
      </c>
      <c r="B1062" s="3" t="s">
        <v>3550</v>
      </c>
      <c r="C1062" s="3" t="s">
        <v>2216</v>
      </c>
      <c r="D1062" s="3" t="s">
        <v>2076</v>
      </c>
      <c r="E1062" s="3" t="s">
        <v>2221</v>
      </c>
      <c r="F1062" s="3" t="s">
        <v>2222</v>
      </c>
      <c r="G1062" s="3" t="s">
        <v>2079</v>
      </c>
      <c r="H1062" s="3" t="s">
        <v>2093</v>
      </c>
      <c r="I1062" s="3" t="s">
        <v>2221</v>
      </c>
      <c r="J1062" s="3" t="s">
        <v>6</v>
      </c>
      <c r="K1062" s="3" t="s">
        <v>2081</v>
      </c>
      <c r="L1062" s="3" t="s">
        <v>2082</v>
      </c>
      <c r="M1062" s="3" t="s">
        <v>2081</v>
      </c>
      <c r="N1062" s="3" t="s">
        <v>2083</v>
      </c>
      <c r="O1062" s="3" t="s">
        <v>2084</v>
      </c>
      <c r="P1062" s="3" t="s">
        <v>2104</v>
      </c>
      <c r="Q1062" s="3" t="s">
        <v>2086</v>
      </c>
      <c r="R1062" s="3" t="s">
        <v>2087</v>
      </c>
      <c r="S1062" s="3" t="s">
        <v>2088</v>
      </c>
      <c r="T1062" s="3" t="s">
        <v>2322</v>
      </c>
    </row>
    <row r="1063" spans="1:20" ht="45" customHeight="1" x14ac:dyDescent="0.25">
      <c r="A1063" s="3" t="s">
        <v>1844</v>
      </c>
      <c r="B1063" s="3" t="s">
        <v>3551</v>
      </c>
      <c r="C1063" s="3" t="s">
        <v>2216</v>
      </c>
      <c r="D1063" s="3" t="s">
        <v>2076</v>
      </c>
      <c r="E1063" s="3" t="s">
        <v>2217</v>
      </c>
      <c r="F1063" s="3" t="s">
        <v>2078</v>
      </c>
      <c r="G1063" s="3" t="s">
        <v>2079</v>
      </c>
      <c r="H1063" s="3" t="s">
        <v>2093</v>
      </c>
      <c r="I1063" s="3" t="s">
        <v>2217</v>
      </c>
      <c r="J1063" s="3" t="s">
        <v>6</v>
      </c>
      <c r="K1063" s="3" t="s">
        <v>2081</v>
      </c>
      <c r="L1063" s="3" t="s">
        <v>2082</v>
      </c>
      <c r="M1063" s="3" t="s">
        <v>2081</v>
      </c>
      <c r="N1063" s="3" t="s">
        <v>2083</v>
      </c>
      <c r="O1063" s="3" t="s">
        <v>2084</v>
      </c>
      <c r="P1063" s="3" t="s">
        <v>2218</v>
      </c>
      <c r="Q1063" s="3" t="s">
        <v>2086</v>
      </c>
      <c r="R1063" s="3" t="s">
        <v>2087</v>
      </c>
      <c r="S1063" s="3" t="s">
        <v>2088</v>
      </c>
      <c r="T1063" s="3" t="s">
        <v>3255</v>
      </c>
    </row>
    <row r="1064" spans="1:20" ht="45" customHeight="1" x14ac:dyDescent="0.25">
      <c r="A1064" s="3" t="s">
        <v>1844</v>
      </c>
      <c r="B1064" s="3" t="s">
        <v>3552</v>
      </c>
      <c r="C1064" s="3" t="s">
        <v>2216</v>
      </c>
      <c r="D1064" s="3" t="s">
        <v>2076</v>
      </c>
      <c r="E1064" s="3" t="s">
        <v>2221</v>
      </c>
      <c r="F1064" s="3" t="s">
        <v>2222</v>
      </c>
      <c r="G1064" s="3" t="s">
        <v>2079</v>
      </c>
      <c r="H1064" s="3" t="s">
        <v>2093</v>
      </c>
      <c r="I1064" s="3" t="s">
        <v>2221</v>
      </c>
      <c r="J1064" s="3" t="s">
        <v>6</v>
      </c>
      <c r="K1064" s="3" t="s">
        <v>2081</v>
      </c>
      <c r="L1064" s="3" t="s">
        <v>2082</v>
      </c>
      <c r="M1064" s="3" t="s">
        <v>2081</v>
      </c>
      <c r="N1064" s="3" t="s">
        <v>2083</v>
      </c>
      <c r="O1064" s="3" t="s">
        <v>2084</v>
      </c>
      <c r="P1064" s="3" t="s">
        <v>2104</v>
      </c>
      <c r="Q1064" s="3" t="s">
        <v>2086</v>
      </c>
      <c r="R1064" s="3" t="s">
        <v>2087</v>
      </c>
      <c r="S1064" s="3" t="s">
        <v>2088</v>
      </c>
      <c r="T1064" s="3" t="s">
        <v>3257</v>
      </c>
    </row>
    <row r="1065" spans="1:20" ht="45" customHeight="1" x14ac:dyDescent="0.25">
      <c r="A1065" s="3" t="s">
        <v>1844</v>
      </c>
      <c r="B1065" s="3" t="s">
        <v>3553</v>
      </c>
      <c r="C1065" s="3" t="s">
        <v>2216</v>
      </c>
      <c r="D1065" s="3" t="s">
        <v>2076</v>
      </c>
      <c r="E1065" s="3" t="s">
        <v>2091</v>
      </c>
      <c r="F1065" s="3" t="s">
        <v>2078</v>
      </c>
      <c r="G1065" s="3" t="s">
        <v>2079</v>
      </c>
      <c r="H1065" s="3" t="s">
        <v>2093</v>
      </c>
      <c r="I1065" s="3" t="s">
        <v>2091</v>
      </c>
      <c r="J1065" s="3" t="s">
        <v>6</v>
      </c>
      <c r="K1065" s="3" t="s">
        <v>2081</v>
      </c>
      <c r="L1065" s="3" t="s">
        <v>2082</v>
      </c>
      <c r="M1065" s="3" t="s">
        <v>2081</v>
      </c>
      <c r="N1065" s="3" t="s">
        <v>2083</v>
      </c>
      <c r="O1065" s="3" t="s">
        <v>2084</v>
      </c>
      <c r="P1065" s="3" t="s">
        <v>2094</v>
      </c>
      <c r="Q1065" s="3" t="s">
        <v>2086</v>
      </c>
      <c r="R1065" s="3" t="s">
        <v>2087</v>
      </c>
      <c r="S1065" s="3" t="s">
        <v>2088</v>
      </c>
      <c r="T1065" s="3" t="s">
        <v>3259</v>
      </c>
    </row>
    <row r="1066" spans="1:20" ht="45" customHeight="1" x14ac:dyDescent="0.25">
      <c r="A1066" s="3" t="s">
        <v>1851</v>
      </c>
      <c r="B1066" s="3" t="s">
        <v>3554</v>
      </c>
      <c r="C1066" s="3" t="s">
        <v>2230</v>
      </c>
      <c r="D1066" s="3" t="s">
        <v>2076</v>
      </c>
      <c r="E1066" s="3" t="s">
        <v>2221</v>
      </c>
      <c r="F1066" s="3" t="s">
        <v>2103</v>
      </c>
      <c r="G1066" s="3" t="s">
        <v>2079</v>
      </c>
      <c r="H1066" s="3" t="s">
        <v>2093</v>
      </c>
      <c r="I1066" s="3" t="s">
        <v>2221</v>
      </c>
      <c r="J1066" s="3" t="s">
        <v>6</v>
      </c>
      <c r="K1066" s="3" t="s">
        <v>2081</v>
      </c>
      <c r="L1066" s="3" t="s">
        <v>2082</v>
      </c>
      <c r="M1066" s="3" t="s">
        <v>2081</v>
      </c>
      <c r="N1066" s="3" t="s">
        <v>2083</v>
      </c>
      <c r="O1066" s="3" t="s">
        <v>2084</v>
      </c>
      <c r="P1066" s="3" t="s">
        <v>2104</v>
      </c>
      <c r="Q1066" s="3" t="s">
        <v>2086</v>
      </c>
      <c r="R1066" s="3" t="s">
        <v>2087</v>
      </c>
      <c r="S1066" s="3" t="s">
        <v>2088</v>
      </c>
      <c r="T1066" s="3" t="s">
        <v>2095</v>
      </c>
    </row>
    <row r="1067" spans="1:20" ht="45" customHeight="1" x14ac:dyDescent="0.25">
      <c r="A1067" s="3" t="s">
        <v>1851</v>
      </c>
      <c r="B1067" s="3" t="s">
        <v>3555</v>
      </c>
      <c r="C1067" s="3" t="s">
        <v>2230</v>
      </c>
      <c r="D1067" s="3" t="s">
        <v>2076</v>
      </c>
      <c r="E1067" s="3" t="s">
        <v>2301</v>
      </c>
      <c r="F1067" s="3" t="s">
        <v>2078</v>
      </c>
      <c r="G1067" s="3" t="s">
        <v>2079</v>
      </c>
      <c r="H1067" s="3" t="s">
        <v>2093</v>
      </c>
      <c r="I1067" s="3" t="s">
        <v>2301</v>
      </c>
      <c r="J1067" s="3" t="s">
        <v>6</v>
      </c>
      <c r="K1067" s="3" t="s">
        <v>2081</v>
      </c>
      <c r="L1067" s="3" t="s">
        <v>2082</v>
      </c>
      <c r="M1067" s="3" t="s">
        <v>2081</v>
      </c>
      <c r="N1067" s="3" t="s">
        <v>2083</v>
      </c>
      <c r="O1067" s="3" t="s">
        <v>2084</v>
      </c>
      <c r="P1067" s="3" t="s">
        <v>2107</v>
      </c>
      <c r="Q1067" s="3" t="s">
        <v>2086</v>
      </c>
      <c r="R1067" s="3" t="s">
        <v>2087</v>
      </c>
      <c r="S1067" s="3" t="s">
        <v>2088</v>
      </c>
      <c r="T1067" s="3" t="s">
        <v>2108</v>
      </c>
    </row>
    <row r="1068" spans="1:20" ht="45" customHeight="1" x14ac:dyDescent="0.25">
      <c r="A1068" s="3" t="s">
        <v>1851</v>
      </c>
      <c r="B1068" s="3" t="s">
        <v>3556</v>
      </c>
      <c r="C1068" s="3" t="s">
        <v>2230</v>
      </c>
      <c r="D1068" s="3" t="s">
        <v>2076</v>
      </c>
      <c r="E1068" s="3" t="s">
        <v>2303</v>
      </c>
      <c r="F1068" s="3" t="s">
        <v>3557</v>
      </c>
      <c r="G1068" s="3" t="s">
        <v>2079</v>
      </c>
      <c r="H1068" s="3" t="s">
        <v>2093</v>
      </c>
      <c r="I1068" s="3" t="s">
        <v>2303</v>
      </c>
      <c r="J1068" s="3" t="s">
        <v>6</v>
      </c>
      <c r="K1068" s="3" t="s">
        <v>2081</v>
      </c>
      <c r="L1068" s="3" t="s">
        <v>2082</v>
      </c>
      <c r="M1068" s="3" t="s">
        <v>2081</v>
      </c>
      <c r="N1068" s="3" t="s">
        <v>2083</v>
      </c>
      <c r="O1068" s="3" t="s">
        <v>2084</v>
      </c>
      <c r="P1068" s="3" t="s">
        <v>2112</v>
      </c>
      <c r="Q1068" s="3" t="s">
        <v>2086</v>
      </c>
      <c r="R1068" s="3" t="s">
        <v>2087</v>
      </c>
      <c r="S1068" s="3" t="s">
        <v>2088</v>
      </c>
      <c r="T1068" s="3" t="s">
        <v>2108</v>
      </c>
    </row>
    <row r="1069" spans="1:20" ht="45" customHeight="1" x14ac:dyDescent="0.25">
      <c r="A1069" s="3" t="s">
        <v>1851</v>
      </c>
      <c r="B1069" s="3" t="s">
        <v>3558</v>
      </c>
      <c r="C1069" s="3" t="s">
        <v>2230</v>
      </c>
      <c r="D1069" s="3" t="s">
        <v>2076</v>
      </c>
      <c r="E1069" s="3" t="s">
        <v>2114</v>
      </c>
      <c r="F1069" s="3" t="s">
        <v>2115</v>
      </c>
      <c r="G1069" s="3" t="s">
        <v>2079</v>
      </c>
      <c r="H1069" s="3" t="s">
        <v>2093</v>
      </c>
      <c r="I1069" s="3" t="s">
        <v>2114</v>
      </c>
      <c r="J1069" s="3" t="s">
        <v>6</v>
      </c>
      <c r="K1069" s="3" t="s">
        <v>2081</v>
      </c>
      <c r="L1069" s="3" t="s">
        <v>2082</v>
      </c>
      <c r="M1069" s="3" t="s">
        <v>2081</v>
      </c>
      <c r="N1069" s="3" t="s">
        <v>2083</v>
      </c>
      <c r="O1069" s="3" t="s">
        <v>2084</v>
      </c>
      <c r="P1069" s="3" t="s">
        <v>2116</v>
      </c>
      <c r="Q1069" s="3" t="s">
        <v>2086</v>
      </c>
      <c r="R1069" s="3" t="s">
        <v>2087</v>
      </c>
      <c r="S1069" s="3" t="s">
        <v>2088</v>
      </c>
      <c r="T1069" s="3" t="s">
        <v>2108</v>
      </c>
    </row>
    <row r="1070" spans="1:20" ht="45" customHeight="1" x14ac:dyDescent="0.25">
      <c r="A1070" s="3" t="s">
        <v>1851</v>
      </c>
      <c r="B1070" s="3" t="s">
        <v>3559</v>
      </c>
      <c r="C1070" s="3" t="s">
        <v>2230</v>
      </c>
      <c r="D1070" s="3" t="s">
        <v>2076</v>
      </c>
      <c r="E1070" s="3" t="s">
        <v>3560</v>
      </c>
      <c r="F1070" s="3" t="s">
        <v>2119</v>
      </c>
      <c r="G1070" s="3" t="s">
        <v>2079</v>
      </c>
      <c r="H1070" s="3" t="s">
        <v>2080</v>
      </c>
      <c r="I1070" s="3" t="s">
        <v>3560</v>
      </c>
      <c r="J1070" s="3" t="s">
        <v>6</v>
      </c>
      <c r="K1070" s="3" t="s">
        <v>2081</v>
      </c>
      <c r="L1070" s="3" t="s">
        <v>2082</v>
      </c>
      <c r="M1070" s="3" t="s">
        <v>2081</v>
      </c>
      <c r="N1070" s="3" t="s">
        <v>2083</v>
      </c>
      <c r="O1070" s="3" t="s">
        <v>2084</v>
      </c>
      <c r="P1070" s="3" t="s">
        <v>2307</v>
      </c>
      <c r="Q1070" s="3" t="s">
        <v>2086</v>
      </c>
      <c r="R1070" s="3" t="s">
        <v>2087</v>
      </c>
      <c r="S1070" s="3" t="s">
        <v>2088</v>
      </c>
      <c r="T1070" s="3" t="s">
        <v>2108</v>
      </c>
    </row>
    <row r="1071" spans="1:20" ht="45" customHeight="1" x14ac:dyDescent="0.25">
      <c r="A1071" s="3" t="s">
        <v>1851</v>
      </c>
      <c r="B1071" s="3" t="s">
        <v>3561</v>
      </c>
      <c r="C1071" s="3" t="s">
        <v>2230</v>
      </c>
      <c r="D1071" s="3" t="s">
        <v>2076</v>
      </c>
      <c r="E1071" s="3" t="s">
        <v>2122</v>
      </c>
      <c r="F1071" s="3" t="s">
        <v>2123</v>
      </c>
      <c r="G1071" s="3" t="s">
        <v>2079</v>
      </c>
      <c r="H1071" s="3" t="s">
        <v>2093</v>
      </c>
      <c r="I1071" s="3" t="s">
        <v>2122</v>
      </c>
      <c r="J1071" s="3" t="s">
        <v>6</v>
      </c>
      <c r="K1071" s="3" t="s">
        <v>2081</v>
      </c>
      <c r="L1071" s="3" t="s">
        <v>2082</v>
      </c>
      <c r="M1071" s="3" t="s">
        <v>2081</v>
      </c>
      <c r="N1071" s="3" t="s">
        <v>2083</v>
      </c>
      <c r="O1071" s="3" t="s">
        <v>2084</v>
      </c>
      <c r="P1071" s="3" t="s">
        <v>2124</v>
      </c>
      <c r="Q1071" s="3" t="s">
        <v>2086</v>
      </c>
      <c r="R1071" s="3" t="s">
        <v>2087</v>
      </c>
      <c r="S1071" s="3" t="s">
        <v>2088</v>
      </c>
      <c r="T1071" s="3" t="s">
        <v>2095</v>
      </c>
    </row>
    <row r="1072" spans="1:20" ht="45" customHeight="1" x14ac:dyDescent="0.25">
      <c r="A1072" s="3" t="s">
        <v>1851</v>
      </c>
      <c r="B1072" s="3" t="s">
        <v>3562</v>
      </c>
      <c r="C1072" s="3" t="s">
        <v>2230</v>
      </c>
      <c r="D1072" s="3" t="s">
        <v>2076</v>
      </c>
      <c r="E1072" s="3" t="s">
        <v>2127</v>
      </c>
      <c r="F1072" s="3" t="s">
        <v>2128</v>
      </c>
      <c r="G1072" s="3" t="s">
        <v>2079</v>
      </c>
      <c r="H1072" s="3" t="s">
        <v>2093</v>
      </c>
      <c r="I1072" s="3" t="s">
        <v>2127</v>
      </c>
      <c r="J1072" s="3" t="s">
        <v>6</v>
      </c>
      <c r="K1072" s="3" t="s">
        <v>2081</v>
      </c>
      <c r="L1072" s="3" t="s">
        <v>2082</v>
      </c>
      <c r="M1072" s="3" t="s">
        <v>2081</v>
      </c>
      <c r="N1072" s="3" t="s">
        <v>2083</v>
      </c>
      <c r="O1072" s="3" t="s">
        <v>2084</v>
      </c>
      <c r="P1072" s="3" t="s">
        <v>2129</v>
      </c>
      <c r="Q1072" s="3" t="s">
        <v>2086</v>
      </c>
      <c r="R1072" s="3" t="s">
        <v>2087</v>
      </c>
      <c r="S1072" s="3" t="s">
        <v>2088</v>
      </c>
      <c r="T1072" s="3" t="s">
        <v>2130</v>
      </c>
    </row>
    <row r="1073" spans="1:20" ht="45" customHeight="1" x14ac:dyDescent="0.25">
      <c r="A1073" s="3" t="s">
        <v>1851</v>
      </c>
      <c r="B1073" s="3" t="s">
        <v>3563</v>
      </c>
      <c r="C1073" s="3" t="s">
        <v>2230</v>
      </c>
      <c r="D1073" s="3" t="s">
        <v>2076</v>
      </c>
      <c r="E1073" s="3" t="s">
        <v>2132</v>
      </c>
      <c r="F1073" s="3" t="s">
        <v>2133</v>
      </c>
      <c r="G1073" s="3" t="s">
        <v>2079</v>
      </c>
      <c r="H1073" s="3" t="s">
        <v>2093</v>
      </c>
      <c r="I1073" s="3" t="s">
        <v>2132</v>
      </c>
      <c r="J1073" s="3" t="s">
        <v>6</v>
      </c>
      <c r="K1073" s="3" t="s">
        <v>2081</v>
      </c>
      <c r="L1073" s="3" t="s">
        <v>2082</v>
      </c>
      <c r="M1073" s="3" t="s">
        <v>2081</v>
      </c>
      <c r="N1073" s="3" t="s">
        <v>2083</v>
      </c>
      <c r="O1073" s="3" t="s">
        <v>2084</v>
      </c>
      <c r="P1073" s="3" t="s">
        <v>2094</v>
      </c>
      <c r="Q1073" s="3" t="s">
        <v>2086</v>
      </c>
      <c r="R1073" s="3" t="s">
        <v>2087</v>
      </c>
      <c r="S1073" s="3" t="s">
        <v>2088</v>
      </c>
      <c r="T1073" s="3" t="s">
        <v>2095</v>
      </c>
    </row>
    <row r="1074" spans="1:20" ht="45" customHeight="1" x14ac:dyDescent="0.25">
      <c r="A1074" s="3" t="s">
        <v>1851</v>
      </c>
      <c r="B1074" s="3" t="s">
        <v>3564</v>
      </c>
      <c r="C1074" s="3" t="s">
        <v>2230</v>
      </c>
      <c r="D1074" s="3" t="s">
        <v>2076</v>
      </c>
      <c r="E1074" s="3" t="s">
        <v>2091</v>
      </c>
      <c r="F1074" s="3" t="s">
        <v>2092</v>
      </c>
      <c r="G1074" s="3" t="s">
        <v>2079</v>
      </c>
      <c r="H1074" s="3" t="s">
        <v>2093</v>
      </c>
      <c r="I1074" s="3" t="s">
        <v>2091</v>
      </c>
      <c r="J1074" s="3" t="s">
        <v>6</v>
      </c>
      <c r="K1074" s="3" t="s">
        <v>2081</v>
      </c>
      <c r="L1074" s="3" t="s">
        <v>2082</v>
      </c>
      <c r="M1074" s="3" t="s">
        <v>2081</v>
      </c>
      <c r="N1074" s="3" t="s">
        <v>2083</v>
      </c>
      <c r="O1074" s="3" t="s">
        <v>2084</v>
      </c>
      <c r="P1074" s="3" t="s">
        <v>2094</v>
      </c>
      <c r="Q1074" s="3" t="s">
        <v>2086</v>
      </c>
      <c r="R1074" s="3" t="s">
        <v>2087</v>
      </c>
      <c r="S1074" s="3" t="s">
        <v>2088</v>
      </c>
      <c r="T1074" s="3" t="s">
        <v>2095</v>
      </c>
    </row>
    <row r="1075" spans="1:20" ht="45" customHeight="1" x14ac:dyDescent="0.25">
      <c r="A1075" s="3" t="s">
        <v>1851</v>
      </c>
      <c r="B1075" s="3" t="s">
        <v>3565</v>
      </c>
      <c r="C1075" s="3" t="s">
        <v>2230</v>
      </c>
      <c r="D1075" s="3" t="s">
        <v>2076</v>
      </c>
      <c r="E1075" s="3" t="s">
        <v>2091</v>
      </c>
      <c r="F1075" s="3" t="s">
        <v>2642</v>
      </c>
      <c r="G1075" s="3" t="s">
        <v>2079</v>
      </c>
      <c r="H1075" s="3" t="s">
        <v>2093</v>
      </c>
      <c r="I1075" s="3" t="s">
        <v>2091</v>
      </c>
      <c r="J1075" s="3" t="s">
        <v>6</v>
      </c>
      <c r="K1075" s="3" t="s">
        <v>2081</v>
      </c>
      <c r="L1075" s="3" t="s">
        <v>2082</v>
      </c>
      <c r="M1075" s="3" t="s">
        <v>2081</v>
      </c>
      <c r="N1075" s="3" t="s">
        <v>2083</v>
      </c>
      <c r="O1075" s="3" t="s">
        <v>2084</v>
      </c>
      <c r="P1075" s="3" t="s">
        <v>2094</v>
      </c>
      <c r="Q1075" s="3" t="s">
        <v>2086</v>
      </c>
      <c r="R1075" s="3" t="s">
        <v>2087</v>
      </c>
      <c r="S1075" s="3" t="s">
        <v>2088</v>
      </c>
      <c r="T1075" s="3" t="s">
        <v>2095</v>
      </c>
    </row>
    <row r="1076" spans="1:20" ht="45" customHeight="1" x14ac:dyDescent="0.25">
      <c r="A1076" s="3" t="s">
        <v>1851</v>
      </c>
      <c r="B1076" s="3" t="s">
        <v>3566</v>
      </c>
      <c r="C1076" s="3" t="s">
        <v>2230</v>
      </c>
      <c r="D1076" s="3" t="s">
        <v>2233</v>
      </c>
      <c r="E1076" s="3" t="s">
        <v>2077</v>
      </c>
      <c r="F1076" s="3" t="s">
        <v>2078</v>
      </c>
      <c r="G1076" s="3" t="s">
        <v>2079</v>
      </c>
      <c r="H1076" s="3" t="s">
        <v>2080</v>
      </c>
      <c r="I1076" s="3" t="s">
        <v>2077</v>
      </c>
      <c r="J1076" s="3" t="s">
        <v>6</v>
      </c>
      <c r="K1076" s="3" t="s">
        <v>2081</v>
      </c>
      <c r="L1076" s="3" t="s">
        <v>2082</v>
      </c>
      <c r="M1076" s="3" t="s">
        <v>2081</v>
      </c>
      <c r="N1076" s="3" t="s">
        <v>2083</v>
      </c>
      <c r="O1076" s="3" t="s">
        <v>2084</v>
      </c>
      <c r="P1076" s="3" t="s">
        <v>2085</v>
      </c>
      <c r="Q1076" s="3" t="s">
        <v>2086</v>
      </c>
      <c r="R1076" s="3" t="s">
        <v>2087</v>
      </c>
      <c r="S1076" s="3" t="s">
        <v>2088</v>
      </c>
      <c r="T1076" s="3" t="s">
        <v>2095</v>
      </c>
    </row>
    <row r="1077" spans="1:20" ht="45" customHeight="1" x14ac:dyDescent="0.25">
      <c r="A1077" s="3" t="s">
        <v>1851</v>
      </c>
      <c r="B1077" s="3" t="s">
        <v>3567</v>
      </c>
      <c r="C1077" s="3" t="s">
        <v>2230</v>
      </c>
      <c r="D1077" s="3" t="s">
        <v>2076</v>
      </c>
      <c r="E1077" s="3" t="s">
        <v>2091</v>
      </c>
      <c r="F1077" s="3" t="s">
        <v>2098</v>
      </c>
      <c r="G1077" s="3" t="s">
        <v>2079</v>
      </c>
      <c r="H1077" s="3" t="s">
        <v>2093</v>
      </c>
      <c r="I1077" s="3" t="s">
        <v>2091</v>
      </c>
      <c r="J1077" s="3" t="s">
        <v>6</v>
      </c>
      <c r="K1077" s="3" t="s">
        <v>2081</v>
      </c>
      <c r="L1077" s="3" t="s">
        <v>2082</v>
      </c>
      <c r="M1077" s="3" t="s">
        <v>2081</v>
      </c>
      <c r="N1077" s="3" t="s">
        <v>2083</v>
      </c>
      <c r="O1077" s="3" t="s">
        <v>2084</v>
      </c>
      <c r="P1077" s="3" t="s">
        <v>2094</v>
      </c>
      <c r="Q1077" s="3" t="s">
        <v>2086</v>
      </c>
      <c r="R1077" s="3" t="s">
        <v>2087</v>
      </c>
      <c r="S1077" s="3" t="s">
        <v>2088</v>
      </c>
      <c r="T1077" s="3" t="s">
        <v>2100</v>
      </c>
    </row>
    <row r="1078" spans="1:20" ht="45" customHeight="1" x14ac:dyDescent="0.25">
      <c r="A1078" s="3" t="s">
        <v>1858</v>
      </c>
      <c r="B1078" s="3" t="s">
        <v>3568</v>
      </c>
      <c r="C1078" s="3" t="s">
        <v>2075</v>
      </c>
      <c r="D1078" s="3" t="s">
        <v>2076</v>
      </c>
      <c r="E1078" s="3" t="s">
        <v>2077</v>
      </c>
      <c r="F1078" s="3" t="s">
        <v>2078</v>
      </c>
      <c r="G1078" s="3" t="s">
        <v>2079</v>
      </c>
      <c r="H1078" s="3" t="s">
        <v>2080</v>
      </c>
      <c r="I1078" s="3" t="s">
        <v>2077</v>
      </c>
      <c r="J1078" s="3" t="s">
        <v>6</v>
      </c>
      <c r="K1078" s="3" t="s">
        <v>2081</v>
      </c>
      <c r="L1078" s="3" t="s">
        <v>2082</v>
      </c>
      <c r="M1078" s="3" t="s">
        <v>2081</v>
      </c>
      <c r="N1078" s="3" t="s">
        <v>2083</v>
      </c>
      <c r="O1078" s="3" t="s">
        <v>2084</v>
      </c>
      <c r="P1078" s="3" t="s">
        <v>2085</v>
      </c>
      <c r="Q1078" s="3" t="s">
        <v>2086</v>
      </c>
      <c r="R1078" s="3" t="s">
        <v>2087</v>
      </c>
      <c r="S1078" s="3" t="s">
        <v>2088</v>
      </c>
      <c r="T1078" s="3" t="s">
        <v>2158</v>
      </c>
    </row>
    <row r="1079" spans="1:20" ht="45" customHeight="1" x14ac:dyDescent="0.25">
      <c r="A1079" s="3" t="s">
        <v>1864</v>
      </c>
      <c r="B1079" s="3" t="s">
        <v>3569</v>
      </c>
      <c r="C1079" s="3" t="s">
        <v>2075</v>
      </c>
      <c r="D1079" s="3" t="s">
        <v>2076</v>
      </c>
      <c r="E1079" s="3" t="s">
        <v>2091</v>
      </c>
      <c r="F1079" s="3" t="s">
        <v>2092</v>
      </c>
      <c r="G1079" s="3" t="s">
        <v>2079</v>
      </c>
      <c r="H1079" s="3" t="s">
        <v>2093</v>
      </c>
      <c r="I1079" s="3" t="s">
        <v>2091</v>
      </c>
      <c r="J1079" s="3" t="s">
        <v>6</v>
      </c>
      <c r="K1079" s="3" t="s">
        <v>2081</v>
      </c>
      <c r="L1079" s="3" t="s">
        <v>2082</v>
      </c>
      <c r="M1079" s="3" t="s">
        <v>2081</v>
      </c>
      <c r="N1079" s="3" t="s">
        <v>2083</v>
      </c>
      <c r="O1079" s="3" t="s">
        <v>2084</v>
      </c>
      <c r="P1079" s="3" t="s">
        <v>2094</v>
      </c>
      <c r="Q1079" s="3" t="s">
        <v>2086</v>
      </c>
      <c r="R1079" s="3" t="s">
        <v>2087</v>
      </c>
      <c r="S1079" s="3" t="s">
        <v>2088</v>
      </c>
      <c r="T1079" s="3" t="s">
        <v>2095</v>
      </c>
    </row>
    <row r="1080" spans="1:20" ht="45" customHeight="1" x14ac:dyDescent="0.25">
      <c r="A1080" s="3" t="s">
        <v>1864</v>
      </c>
      <c r="B1080" s="3" t="s">
        <v>3570</v>
      </c>
      <c r="C1080" s="3" t="s">
        <v>2075</v>
      </c>
      <c r="D1080" s="3" t="s">
        <v>2076</v>
      </c>
      <c r="E1080" s="3" t="s">
        <v>2077</v>
      </c>
      <c r="F1080" s="3" t="s">
        <v>2078</v>
      </c>
      <c r="G1080" s="3" t="s">
        <v>2079</v>
      </c>
      <c r="H1080" s="3" t="s">
        <v>2080</v>
      </c>
      <c r="I1080" s="3" t="s">
        <v>2077</v>
      </c>
      <c r="J1080" s="3" t="s">
        <v>6</v>
      </c>
      <c r="K1080" s="3" t="s">
        <v>2081</v>
      </c>
      <c r="L1080" s="3" t="s">
        <v>2082</v>
      </c>
      <c r="M1080" s="3" t="s">
        <v>2081</v>
      </c>
      <c r="N1080" s="3" t="s">
        <v>2083</v>
      </c>
      <c r="O1080" s="3" t="s">
        <v>2084</v>
      </c>
      <c r="P1080" s="3" t="s">
        <v>2085</v>
      </c>
      <c r="Q1080" s="3" t="s">
        <v>2086</v>
      </c>
      <c r="R1080" s="3" t="s">
        <v>2087</v>
      </c>
      <c r="S1080" s="3" t="s">
        <v>2088</v>
      </c>
      <c r="T1080" s="3" t="s">
        <v>2089</v>
      </c>
    </row>
    <row r="1081" spans="1:20" ht="45" customHeight="1" x14ac:dyDescent="0.25">
      <c r="A1081" s="3" t="s">
        <v>1864</v>
      </c>
      <c r="B1081" s="3" t="s">
        <v>3571</v>
      </c>
      <c r="C1081" s="3" t="s">
        <v>2075</v>
      </c>
      <c r="D1081" s="3" t="s">
        <v>2076</v>
      </c>
      <c r="E1081" s="3" t="s">
        <v>2091</v>
      </c>
      <c r="F1081" s="3" t="s">
        <v>2098</v>
      </c>
      <c r="G1081" s="3" t="s">
        <v>2079</v>
      </c>
      <c r="H1081" s="3" t="s">
        <v>2093</v>
      </c>
      <c r="I1081" s="3" t="s">
        <v>2091</v>
      </c>
      <c r="J1081" s="3" t="s">
        <v>6</v>
      </c>
      <c r="K1081" s="3" t="s">
        <v>2081</v>
      </c>
      <c r="L1081" s="3" t="s">
        <v>2082</v>
      </c>
      <c r="M1081" s="3" t="s">
        <v>2081</v>
      </c>
      <c r="N1081" s="3" t="s">
        <v>2083</v>
      </c>
      <c r="O1081" s="3" t="s">
        <v>2084</v>
      </c>
      <c r="P1081" s="3" t="s">
        <v>2094</v>
      </c>
      <c r="Q1081" s="3" t="s">
        <v>2086</v>
      </c>
      <c r="R1081" s="3" t="s">
        <v>2087</v>
      </c>
      <c r="S1081" s="3" t="s">
        <v>2088</v>
      </c>
      <c r="T1081" s="3" t="s">
        <v>2100</v>
      </c>
    </row>
    <row r="1082" spans="1:20" ht="45" customHeight="1" x14ac:dyDescent="0.25">
      <c r="A1082" s="3" t="s">
        <v>1864</v>
      </c>
      <c r="B1082" s="3" t="s">
        <v>3572</v>
      </c>
      <c r="C1082" s="3" t="s">
        <v>2075</v>
      </c>
      <c r="D1082" s="3" t="s">
        <v>2076</v>
      </c>
      <c r="E1082" s="3" t="s">
        <v>2102</v>
      </c>
      <c r="F1082" s="3" t="s">
        <v>2103</v>
      </c>
      <c r="G1082" s="3" t="s">
        <v>2079</v>
      </c>
      <c r="H1082" s="3" t="s">
        <v>2093</v>
      </c>
      <c r="I1082" s="3" t="s">
        <v>2102</v>
      </c>
      <c r="J1082" s="3" t="s">
        <v>6</v>
      </c>
      <c r="K1082" s="3" t="s">
        <v>2081</v>
      </c>
      <c r="L1082" s="3" t="s">
        <v>2082</v>
      </c>
      <c r="M1082" s="3" t="s">
        <v>2081</v>
      </c>
      <c r="N1082" s="3" t="s">
        <v>2083</v>
      </c>
      <c r="O1082" s="3" t="s">
        <v>2084</v>
      </c>
      <c r="P1082" s="3" t="s">
        <v>2104</v>
      </c>
      <c r="Q1082" s="3" t="s">
        <v>2086</v>
      </c>
      <c r="R1082" s="3" t="s">
        <v>2087</v>
      </c>
      <c r="S1082" s="3" t="s">
        <v>2088</v>
      </c>
      <c r="T1082" s="3" t="s">
        <v>2095</v>
      </c>
    </row>
    <row r="1083" spans="1:20" ht="45" customHeight="1" x14ac:dyDescent="0.25">
      <c r="A1083" s="3" t="s">
        <v>1864</v>
      </c>
      <c r="B1083" s="3" t="s">
        <v>3573</v>
      </c>
      <c r="C1083" s="3" t="s">
        <v>2075</v>
      </c>
      <c r="D1083" s="3" t="s">
        <v>2076</v>
      </c>
      <c r="E1083" s="3" t="s">
        <v>2106</v>
      </c>
      <c r="F1083" s="3" t="s">
        <v>2078</v>
      </c>
      <c r="G1083" s="3" t="s">
        <v>2079</v>
      </c>
      <c r="H1083" s="3" t="s">
        <v>2093</v>
      </c>
      <c r="I1083" s="3" t="s">
        <v>2106</v>
      </c>
      <c r="J1083" s="3" t="s">
        <v>6</v>
      </c>
      <c r="K1083" s="3" t="s">
        <v>2081</v>
      </c>
      <c r="L1083" s="3" t="s">
        <v>2082</v>
      </c>
      <c r="M1083" s="3" t="s">
        <v>2081</v>
      </c>
      <c r="N1083" s="3" t="s">
        <v>2083</v>
      </c>
      <c r="O1083" s="3" t="s">
        <v>2084</v>
      </c>
      <c r="P1083" s="3" t="s">
        <v>2107</v>
      </c>
      <c r="Q1083" s="3" t="s">
        <v>2086</v>
      </c>
      <c r="R1083" s="3" t="s">
        <v>2087</v>
      </c>
      <c r="S1083" s="3" t="s">
        <v>2088</v>
      </c>
      <c r="T1083" s="3" t="s">
        <v>2108</v>
      </c>
    </row>
    <row r="1084" spans="1:20" ht="45" customHeight="1" x14ac:dyDescent="0.25">
      <c r="A1084" s="3" t="s">
        <v>1864</v>
      </c>
      <c r="B1084" s="3" t="s">
        <v>3574</v>
      </c>
      <c r="C1084" s="3" t="s">
        <v>2075</v>
      </c>
      <c r="D1084" s="3" t="s">
        <v>2076</v>
      </c>
      <c r="E1084" s="3" t="s">
        <v>2110</v>
      </c>
      <c r="F1084" s="3" t="s">
        <v>2111</v>
      </c>
      <c r="G1084" s="3" t="s">
        <v>2079</v>
      </c>
      <c r="H1084" s="3" t="s">
        <v>2093</v>
      </c>
      <c r="I1084" s="3" t="s">
        <v>2110</v>
      </c>
      <c r="J1084" s="3" t="s">
        <v>6</v>
      </c>
      <c r="K1084" s="3" t="s">
        <v>2081</v>
      </c>
      <c r="L1084" s="3" t="s">
        <v>2082</v>
      </c>
      <c r="M1084" s="3" t="s">
        <v>2081</v>
      </c>
      <c r="N1084" s="3" t="s">
        <v>2083</v>
      </c>
      <c r="O1084" s="3" t="s">
        <v>2084</v>
      </c>
      <c r="P1084" s="3" t="s">
        <v>2112</v>
      </c>
      <c r="Q1084" s="3" t="s">
        <v>2086</v>
      </c>
      <c r="R1084" s="3" t="s">
        <v>2087</v>
      </c>
      <c r="S1084" s="3" t="s">
        <v>2088</v>
      </c>
      <c r="T1084" s="3" t="s">
        <v>2108</v>
      </c>
    </row>
    <row r="1085" spans="1:20" ht="45" customHeight="1" x14ac:dyDescent="0.25">
      <c r="A1085" s="3" t="s">
        <v>1864</v>
      </c>
      <c r="B1085" s="3" t="s">
        <v>3575</v>
      </c>
      <c r="C1085" s="3" t="s">
        <v>2075</v>
      </c>
      <c r="D1085" s="3" t="s">
        <v>2076</v>
      </c>
      <c r="E1085" s="3" t="s">
        <v>2114</v>
      </c>
      <c r="F1085" s="3" t="s">
        <v>2115</v>
      </c>
      <c r="G1085" s="3" t="s">
        <v>2079</v>
      </c>
      <c r="H1085" s="3" t="s">
        <v>2093</v>
      </c>
      <c r="I1085" s="3" t="s">
        <v>2114</v>
      </c>
      <c r="J1085" s="3" t="s">
        <v>6</v>
      </c>
      <c r="K1085" s="3" t="s">
        <v>2081</v>
      </c>
      <c r="L1085" s="3" t="s">
        <v>2082</v>
      </c>
      <c r="M1085" s="3" t="s">
        <v>2081</v>
      </c>
      <c r="N1085" s="3" t="s">
        <v>2083</v>
      </c>
      <c r="O1085" s="3" t="s">
        <v>2084</v>
      </c>
      <c r="P1085" s="3" t="s">
        <v>2116</v>
      </c>
      <c r="Q1085" s="3" t="s">
        <v>2086</v>
      </c>
      <c r="R1085" s="3" t="s">
        <v>2087</v>
      </c>
      <c r="S1085" s="3" t="s">
        <v>2088</v>
      </c>
      <c r="T1085" s="3" t="s">
        <v>2108</v>
      </c>
    </row>
    <row r="1086" spans="1:20" ht="45" customHeight="1" x14ac:dyDescent="0.25">
      <c r="A1086" s="3" t="s">
        <v>1864</v>
      </c>
      <c r="B1086" s="3" t="s">
        <v>3576</v>
      </c>
      <c r="C1086" s="3" t="s">
        <v>2075</v>
      </c>
      <c r="D1086" s="3" t="s">
        <v>2076</v>
      </c>
      <c r="E1086" s="3" t="s">
        <v>2118</v>
      </c>
      <c r="F1086" s="3" t="s">
        <v>2119</v>
      </c>
      <c r="G1086" s="3" t="s">
        <v>2079</v>
      </c>
      <c r="H1086" s="3" t="s">
        <v>2080</v>
      </c>
      <c r="I1086" s="3" t="s">
        <v>2118</v>
      </c>
      <c r="J1086" s="3" t="s">
        <v>6</v>
      </c>
      <c r="K1086" s="3" t="s">
        <v>2081</v>
      </c>
      <c r="L1086" s="3" t="s">
        <v>2082</v>
      </c>
      <c r="M1086" s="3" t="s">
        <v>2081</v>
      </c>
      <c r="N1086" s="3" t="s">
        <v>2083</v>
      </c>
      <c r="O1086" s="3" t="s">
        <v>2084</v>
      </c>
      <c r="P1086" s="3" t="s">
        <v>2120</v>
      </c>
      <c r="Q1086" s="3" t="s">
        <v>2086</v>
      </c>
      <c r="R1086" s="3" t="s">
        <v>2087</v>
      </c>
      <c r="S1086" s="3" t="s">
        <v>2088</v>
      </c>
      <c r="T1086" s="3" t="s">
        <v>2108</v>
      </c>
    </row>
    <row r="1087" spans="1:20" ht="45" customHeight="1" x14ac:dyDescent="0.25">
      <c r="A1087" s="3" t="s">
        <v>1864</v>
      </c>
      <c r="B1087" s="3" t="s">
        <v>3577</v>
      </c>
      <c r="C1087" s="3" t="s">
        <v>2075</v>
      </c>
      <c r="D1087" s="3" t="s">
        <v>2076</v>
      </c>
      <c r="E1087" s="3" t="s">
        <v>2122</v>
      </c>
      <c r="F1087" s="3" t="s">
        <v>2123</v>
      </c>
      <c r="G1087" s="3" t="s">
        <v>2079</v>
      </c>
      <c r="H1087" s="3" t="s">
        <v>2093</v>
      </c>
      <c r="I1087" s="3" t="s">
        <v>2122</v>
      </c>
      <c r="J1087" s="3" t="s">
        <v>6</v>
      </c>
      <c r="K1087" s="3" t="s">
        <v>2081</v>
      </c>
      <c r="L1087" s="3" t="s">
        <v>2082</v>
      </c>
      <c r="M1087" s="3" t="s">
        <v>2081</v>
      </c>
      <c r="N1087" s="3" t="s">
        <v>2083</v>
      </c>
      <c r="O1087" s="3" t="s">
        <v>2084</v>
      </c>
      <c r="P1087" s="3" t="s">
        <v>2124</v>
      </c>
      <c r="Q1087" s="3" t="s">
        <v>2086</v>
      </c>
      <c r="R1087" s="3" t="s">
        <v>2087</v>
      </c>
      <c r="S1087" s="3" t="s">
        <v>2088</v>
      </c>
      <c r="T1087" s="3" t="s">
        <v>2125</v>
      </c>
    </row>
    <row r="1088" spans="1:20" ht="45" customHeight="1" x14ac:dyDescent="0.25">
      <c r="A1088" s="3" t="s">
        <v>1864</v>
      </c>
      <c r="B1088" s="3" t="s">
        <v>3578</v>
      </c>
      <c r="C1088" s="3" t="s">
        <v>2075</v>
      </c>
      <c r="D1088" s="3" t="s">
        <v>2076</v>
      </c>
      <c r="E1088" s="3" t="s">
        <v>2127</v>
      </c>
      <c r="F1088" s="3" t="s">
        <v>2128</v>
      </c>
      <c r="G1088" s="3" t="s">
        <v>2079</v>
      </c>
      <c r="H1088" s="3" t="s">
        <v>2093</v>
      </c>
      <c r="I1088" s="3" t="s">
        <v>2127</v>
      </c>
      <c r="J1088" s="3" t="s">
        <v>6</v>
      </c>
      <c r="K1088" s="3" t="s">
        <v>2081</v>
      </c>
      <c r="L1088" s="3" t="s">
        <v>2082</v>
      </c>
      <c r="M1088" s="3" t="s">
        <v>2081</v>
      </c>
      <c r="N1088" s="3" t="s">
        <v>2083</v>
      </c>
      <c r="O1088" s="3" t="s">
        <v>2084</v>
      </c>
      <c r="P1088" s="3" t="s">
        <v>2129</v>
      </c>
      <c r="Q1088" s="3" t="s">
        <v>2086</v>
      </c>
      <c r="R1088" s="3" t="s">
        <v>2087</v>
      </c>
      <c r="S1088" s="3" t="s">
        <v>2088</v>
      </c>
      <c r="T1088" s="3" t="s">
        <v>2130</v>
      </c>
    </row>
    <row r="1089" spans="1:20" ht="45" customHeight="1" x14ac:dyDescent="0.25">
      <c r="A1089" s="3" t="s">
        <v>1864</v>
      </c>
      <c r="B1089" s="3" t="s">
        <v>3579</v>
      </c>
      <c r="C1089" s="3" t="s">
        <v>2075</v>
      </c>
      <c r="D1089" s="3" t="s">
        <v>2076</v>
      </c>
      <c r="E1089" s="3" t="s">
        <v>2132</v>
      </c>
      <c r="F1089" s="3" t="s">
        <v>2133</v>
      </c>
      <c r="G1089" s="3" t="s">
        <v>2079</v>
      </c>
      <c r="H1089" s="3" t="s">
        <v>2093</v>
      </c>
      <c r="I1089" s="3" t="s">
        <v>2132</v>
      </c>
      <c r="J1089" s="3" t="s">
        <v>6</v>
      </c>
      <c r="K1089" s="3" t="s">
        <v>2081</v>
      </c>
      <c r="L1089" s="3" t="s">
        <v>2082</v>
      </c>
      <c r="M1089" s="3" t="s">
        <v>2081</v>
      </c>
      <c r="N1089" s="3" t="s">
        <v>2083</v>
      </c>
      <c r="O1089" s="3" t="s">
        <v>2084</v>
      </c>
      <c r="P1089" s="3" t="s">
        <v>2094</v>
      </c>
      <c r="Q1089" s="3" t="s">
        <v>2086</v>
      </c>
      <c r="R1089" s="3" t="s">
        <v>2087</v>
      </c>
      <c r="S1089" s="3" t="s">
        <v>2088</v>
      </c>
      <c r="T1089" s="3" t="s">
        <v>2095</v>
      </c>
    </row>
    <row r="1090" spans="1:20" ht="45" customHeight="1" x14ac:dyDescent="0.25">
      <c r="A1090" s="3" t="s">
        <v>1869</v>
      </c>
      <c r="B1090" s="3" t="s">
        <v>3580</v>
      </c>
      <c r="C1090" s="3" t="s">
        <v>2244</v>
      </c>
      <c r="D1090" s="3" t="s">
        <v>2076</v>
      </c>
      <c r="E1090" s="3" t="s">
        <v>2091</v>
      </c>
      <c r="F1090" s="3" t="s">
        <v>2092</v>
      </c>
      <c r="G1090" s="3" t="s">
        <v>2079</v>
      </c>
      <c r="H1090" s="3" t="s">
        <v>2093</v>
      </c>
      <c r="I1090" s="3" t="s">
        <v>2091</v>
      </c>
      <c r="J1090" s="3" t="s">
        <v>6</v>
      </c>
      <c r="K1090" s="3" t="s">
        <v>2081</v>
      </c>
      <c r="L1090" s="3" t="s">
        <v>2082</v>
      </c>
      <c r="M1090" s="3" t="s">
        <v>2081</v>
      </c>
      <c r="N1090" s="3" t="s">
        <v>2083</v>
      </c>
      <c r="O1090" s="3" t="s">
        <v>2084</v>
      </c>
      <c r="P1090" s="3" t="s">
        <v>2094</v>
      </c>
      <c r="Q1090" s="3" t="s">
        <v>2086</v>
      </c>
      <c r="R1090" s="3" t="s">
        <v>2087</v>
      </c>
      <c r="S1090" s="3" t="s">
        <v>2088</v>
      </c>
      <c r="T1090" s="3" t="s">
        <v>2095</v>
      </c>
    </row>
    <row r="1091" spans="1:20" ht="45" customHeight="1" x14ac:dyDescent="0.25">
      <c r="A1091" s="3" t="s">
        <v>1876</v>
      </c>
      <c r="B1091" s="3" t="s">
        <v>3581</v>
      </c>
      <c r="C1091" s="3" t="s">
        <v>2244</v>
      </c>
      <c r="D1091" s="3" t="s">
        <v>2076</v>
      </c>
      <c r="E1091" s="3" t="s">
        <v>2091</v>
      </c>
      <c r="F1091" s="3" t="s">
        <v>2092</v>
      </c>
      <c r="G1091" s="3" t="s">
        <v>2079</v>
      </c>
      <c r="H1091" s="3" t="s">
        <v>2093</v>
      </c>
      <c r="I1091" s="3" t="s">
        <v>2091</v>
      </c>
      <c r="J1091" s="3" t="s">
        <v>6</v>
      </c>
      <c r="K1091" s="3" t="s">
        <v>2081</v>
      </c>
      <c r="L1091" s="3" t="s">
        <v>2082</v>
      </c>
      <c r="M1091" s="3" t="s">
        <v>2081</v>
      </c>
      <c r="N1091" s="3" t="s">
        <v>2083</v>
      </c>
      <c r="O1091" s="3" t="s">
        <v>2084</v>
      </c>
      <c r="P1091" s="3" t="s">
        <v>2094</v>
      </c>
      <c r="Q1091" s="3" t="s">
        <v>2086</v>
      </c>
      <c r="R1091" s="3" t="s">
        <v>2087</v>
      </c>
      <c r="S1091" s="3" t="s">
        <v>2088</v>
      </c>
      <c r="T1091" s="3" t="s">
        <v>2095</v>
      </c>
    </row>
    <row r="1092" spans="1:20" ht="45" customHeight="1" x14ac:dyDescent="0.25">
      <c r="A1092" s="3" t="s">
        <v>1881</v>
      </c>
      <c r="B1092" s="3" t="s">
        <v>3582</v>
      </c>
      <c r="C1092" s="3" t="s">
        <v>2244</v>
      </c>
      <c r="D1092" s="3" t="s">
        <v>2076</v>
      </c>
      <c r="E1092" s="3" t="s">
        <v>2091</v>
      </c>
      <c r="F1092" s="3" t="s">
        <v>2092</v>
      </c>
      <c r="G1092" s="3" t="s">
        <v>2079</v>
      </c>
      <c r="H1092" s="3" t="s">
        <v>2093</v>
      </c>
      <c r="I1092" s="3" t="s">
        <v>2091</v>
      </c>
      <c r="J1092" s="3" t="s">
        <v>6</v>
      </c>
      <c r="K1092" s="3" t="s">
        <v>2081</v>
      </c>
      <c r="L1092" s="3" t="s">
        <v>2082</v>
      </c>
      <c r="M1092" s="3" t="s">
        <v>2081</v>
      </c>
      <c r="N1092" s="3" t="s">
        <v>2083</v>
      </c>
      <c r="O1092" s="3" t="s">
        <v>2084</v>
      </c>
      <c r="P1092" s="3" t="s">
        <v>2094</v>
      </c>
      <c r="Q1092" s="3" t="s">
        <v>2086</v>
      </c>
      <c r="R1092" s="3" t="s">
        <v>2087</v>
      </c>
      <c r="S1092" s="3" t="s">
        <v>2088</v>
      </c>
      <c r="T1092" s="3" t="s">
        <v>2095</v>
      </c>
    </row>
    <row r="1093" spans="1:20" ht="45" customHeight="1" x14ac:dyDescent="0.25">
      <c r="A1093" s="3" t="s">
        <v>1881</v>
      </c>
      <c r="B1093" s="3" t="s">
        <v>3583</v>
      </c>
      <c r="C1093" s="3" t="s">
        <v>2244</v>
      </c>
      <c r="D1093" s="3" t="s">
        <v>2076</v>
      </c>
      <c r="E1093" s="3" t="s">
        <v>2077</v>
      </c>
      <c r="F1093" s="3" t="s">
        <v>2078</v>
      </c>
      <c r="G1093" s="3" t="s">
        <v>2079</v>
      </c>
      <c r="H1093" s="3" t="s">
        <v>2080</v>
      </c>
      <c r="I1093" s="3" t="s">
        <v>2077</v>
      </c>
      <c r="J1093" s="3" t="s">
        <v>6</v>
      </c>
      <c r="K1093" s="3" t="s">
        <v>2081</v>
      </c>
      <c r="L1093" s="3" t="s">
        <v>2082</v>
      </c>
      <c r="M1093" s="3" t="s">
        <v>2081</v>
      </c>
      <c r="N1093" s="3" t="s">
        <v>2083</v>
      </c>
      <c r="O1093" s="3" t="s">
        <v>2084</v>
      </c>
      <c r="P1093" s="3" t="s">
        <v>2085</v>
      </c>
      <c r="Q1093" s="3" t="s">
        <v>2086</v>
      </c>
      <c r="R1093" s="3" t="s">
        <v>2087</v>
      </c>
      <c r="S1093" s="3" t="s">
        <v>2088</v>
      </c>
      <c r="T1093" s="3" t="s">
        <v>2089</v>
      </c>
    </row>
    <row r="1094" spans="1:20" ht="45" customHeight="1" x14ac:dyDescent="0.25">
      <c r="A1094" s="3" t="s">
        <v>1881</v>
      </c>
      <c r="B1094" s="3" t="s">
        <v>3584</v>
      </c>
      <c r="C1094" s="3" t="s">
        <v>2244</v>
      </c>
      <c r="D1094" s="3" t="s">
        <v>2076</v>
      </c>
      <c r="E1094" s="3" t="s">
        <v>2091</v>
      </c>
      <c r="F1094" s="3" t="s">
        <v>2098</v>
      </c>
      <c r="G1094" s="3" t="s">
        <v>2079</v>
      </c>
      <c r="H1094" s="3" t="s">
        <v>2093</v>
      </c>
      <c r="I1094" s="3" t="s">
        <v>2091</v>
      </c>
      <c r="J1094" s="3" t="s">
        <v>6</v>
      </c>
      <c r="K1094" s="3" t="s">
        <v>2081</v>
      </c>
      <c r="L1094" s="3" t="s">
        <v>2082</v>
      </c>
      <c r="M1094" s="3" t="s">
        <v>2081</v>
      </c>
      <c r="N1094" s="3" t="s">
        <v>2083</v>
      </c>
      <c r="O1094" s="3" t="s">
        <v>2084</v>
      </c>
      <c r="P1094" s="3" t="s">
        <v>2094</v>
      </c>
      <c r="Q1094" s="3" t="s">
        <v>2086</v>
      </c>
      <c r="R1094" s="3" t="s">
        <v>2087</v>
      </c>
      <c r="S1094" s="3" t="s">
        <v>2088</v>
      </c>
      <c r="T1094" s="3" t="s">
        <v>2100</v>
      </c>
    </row>
    <row r="1095" spans="1:20" ht="45" customHeight="1" x14ac:dyDescent="0.25">
      <c r="A1095" s="3" t="s">
        <v>1881</v>
      </c>
      <c r="B1095" s="3" t="s">
        <v>3585</v>
      </c>
      <c r="C1095" s="3" t="s">
        <v>2244</v>
      </c>
      <c r="D1095" s="3" t="s">
        <v>2076</v>
      </c>
      <c r="E1095" s="3" t="s">
        <v>2102</v>
      </c>
      <c r="F1095" s="3" t="s">
        <v>2103</v>
      </c>
      <c r="G1095" s="3" t="s">
        <v>2079</v>
      </c>
      <c r="H1095" s="3" t="s">
        <v>2093</v>
      </c>
      <c r="I1095" s="3" t="s">
        <v>2102</v>
      </c>
      <c r="J1095" s="3" t="s">
        <v>6</v>
      </c>
      <c r="K1095" s="3" t="s">
        <v>2081</v>
      </c>
      <c r="L1095" s="3" t="s">
        <v>2082</v>
      </c>
      <c r="M1095" s="3" t="s">
        <v>2081</v>
      </c>
      <c r="N1095" s="3" t="s">
        <v>2083</v>
      </c>
      <c r="O1095" s="3" t="s">
        <v>2084</v>
      </c>
      <c r="P1095" s="3" t="s">
        <v>2104</v>
      </c>
      <c r="Q1095" s="3" t="s">
        <v>2086</v>
      </c>
      <c r="R1095" s="3" t="s">
        <v>2087</v>
      </c>
      <c r="S1095" s="3" t="s">
        <v>2088</v>
      </c>
      <c r="T1095" s="3" t="s">
        <v>2095</v>
      </c>
    </row>
    <row r="1096" spans="1:20" ht="45" customHeight="1" x14ac:dyDescent="0.25">
      <c r="A1096" s="3" t="s">
        <v>1881</v>
      </c>
      <c r="B1096" s="3" t="s">
        <v>3586</v>
      </c>
      <c r="C1096" s="3" t="s">
        <v>2244</v>
      </c>
      <c r="D1096" s="3" t="s">
        <v>2076</v>
      </c>
      <c r="E1096" s="3" t="s">
        <v>2106</v>
      </c>
      <c r="F1096" s="3" t="s">
        <v>2078</v>
      </c>
      <c r="G1096" s="3" t="s">
        <v>2079</v>
      </c>
      <c r="H1096" s="3" t="s">
        <v>2093</v>
      </c>
      <c r="I1096" s="3" t="s">
        <v>2106</v>
      </c>
      <c r="J1096" s="3" t="s">
        <v>6</v>
      </c>
      <c r="K1096" s="3" t="s">
        <v>2081</v>
      </c>
      <c r="L1096" s="3" t="s">
        <v>2082</v>
      </c>
      <c r="M1096" s="3" t="s">
        <v>2081</v>
      </c>
      <c r="N1096" s="3" t="s">
        <v>2083</v>
      </c>
      <c r="O1096" s="3" t="s">
        <v>2084</v>
      </c>
      <c r="P1096" s="3" t="s">
        <v>2107</v>
      </c>
      <c r="Q1096" s="3" t="s">
        <v>2086</v>
      </c>
      <c r="R1096" s="3" t="s">
        <v>2087</v>
      </c>
      <c r="S1096" s="3" t="s">
        <v>2088</v>
      </c>
      <c r="T1096" s="3" t="s">
        <v>2108</v>
      </c>
    </row>
    <row r="1097" spans="1:20" ht="45" customHeight="1" x14ac:dyDescent="0.25">
      <c r="A1097" s="3" t="s">
        <v>1881</v>
      </c>
      <c r="B1097" s="3" t="s">
        <v>3587</v>
      </c>
      <c r="C1097" s="3" t="s">
        <v>2244</v>
      </c>
      <c r="D1097" s="3" t="s">
        <v>2076</v>
      </c>
      <c r="E1097" s="3" t="s">
        <v>2110</v>
      </c>
      <c r="F1097" s="3" t="s">
        <v>2111</v>
      </c>
      <c r="G1097" s="3" t="s">
        <v>2079</v>
      </c>
      <c r="H1097" s="3" t="s">
        <v>2093</v>
      </c>
      <c r="I1097" s="3" t="s">
        <v>2110</v>
      </c>
      <c r="J1097" s="3" t="s">
        <v>6</v>
      </c>
      <c r="K1097" s="3" t="s">
        <v>2081</v>
      </c>
      <c r="L1097" s="3" t="s">
        <v>2082</v>
      </c>
      <c r="M1097" s="3" t="s">
        <v>2081</v>
      </c>
      <c r="N1097" s="3" t="s">
        <v>2083</v>
      </c>
      <c r="O1097" s="3" t="s">
        <v>2084</v>
      </c>
      <c r="P1097" s="3" t="s">
        <v>2112</v>
      </c>
      <c r="Q1097" s="3" t="s">
        <v>2086</v>
      </c>
      <c r="R1097" s="3" t="s">
        <v>2087</v>
      </c>
      <c r="S1097" s="3" t="s">
        <v>2088</v>
      </c>
      <c r="T1097" s="3" t="s">
        <v>2108</v>
      </c>
    </row>
    <row r="1098" spans="1:20" ht="45" customHeight="1" x14ac:dyDescent="0.25">
      <c r="A1098" s="3" t="s">
        <v>1881</v>
      </c>
      <c r="B1098" s="3" t="s">
        <v>3588</v>
      </c>
      <c r="C1098" s="3" t="s">
        <v>2244</v>
      </c>
      <c r="D1098" s="3" t="s">
        <v>2076</v>
      </c>
      <c r="E1098" s="3" t="s">
        <v>2114</v>
      </c>
      <c r="F1098" s="3" t="s">
        <v>2115</v>
      </c>
      <c r="G1098" s="3" t="s">
        <v>2079</v>
      </c>
      <c r="H1098" s="3" t="s">
        <v>2093</v>
      </c>
      <c r="I1098" s="3" t="s">
        <v>2114</v>
      </c>
      <c r="J1098" s="3" t="s">
        <v>6</v>
      </c>
      <c r="K1098" s="3" t="s">
        <v>2081</v>
      </c>
      <c r="L1098" s="3" t="s">
        <v>2082</v>
      </c>
      <c r="M1098" s="3" t="s">
        <v>2081</v>
      </c>
      <c r="N1098" s="3" t="s">
        <v>2083</v>
      </c>
      <c r="O1098" s="3" t="s">
        <v>2084</v>
      </c>
      <c r="P1098" s="3" t="s">
        <v>2116</v>
      </c>
      <c r="Q1098" s="3" t="s">
        <v>2086</v>
      </c>
      <c r="R1098" s="3" t="s">
        <v>2087</v>
      </c>
      <c r="S1098" s="3" t="s">
        <v>2088</v>
      </c>
      <c r="T1098" s="3" t="s">
        <v>2108</v>
      </c>
    </row>
    <row r="1099" spans="1:20" ht="45" customHeight="1" x14ac:dyDescent="0.25">
      <c r="A1099" s="3" t="s">
        <v>1881</v>
      </c>
      <c r="B1099" s="3" t="s">
        <v>3589</v>
      </c>
      <c r="C1099" s="3" t="s">
        <v>2244</v>
      </c>
      <c r="D1099" s="3" t="s">
        <v>2076</v>
      </c>
      <c r="E1099" s="3" t="s">
        <v>2118</v>
      </c>
      <c r="F1099" s="3" t="s">
        <v>2119</v>
      </c>
      <c r="G1099" s="3" t="s">
        <v>2079</v>
      </c>
      <c r="H1099" s="3" t="s">
        <v>2080</v>
      </c>
      <c r="I1099" s="3" t="s">
        <v>2118</v>
      </c>
      <c r="J1099" s="3" t="s">
        <v>6</v>
      </c>
      <c r="K1099" s="3" t="s">
        <v>2081</v>
      </c>
      <c r="L1099" s="3" t="s">
        <v>2082</v>
      </c>
      <c r="M1099" s="3" t="s">
        <v>2081</v>
      </c>
      <c r="N1099" s="3" t="s">
        <v>2083</v>
      </c>
      <c r="O1099" s="3" t="s">
        <v>2084</v>
      </c>
      <c r="P1099" s="3" t="s">
        <v>2120</v>
      </c>
      <c r="Q1099" s="3" t="s">
        <v>2086</v>
      </c>
      <c r="R1099" s="3" t="s">
        <v>2087</v>
      </c>
      <c r="S1099" s="3" t="s">
        <v>2088</v>
      </c>
      <c r="T1099" s="3" t="s">
        <v>2108</v>
      </c>
    </row>
    <row r="1100" spans="1:20" ht="45" customHeight="1" x14ac:dyDescent="0.25">
      <c r="A1100" s="3" t="s">
        <v>1881</v>
      </c>
      <c r="B1100" s="3" t="s">
        <v>3590</v>
      </c>
      <c r="C1100" s="3" t="s">
        <v>2244</v>
      </c>
      <c r="D1100" s="3" t="s">
        <v>2076</v>
      </c>
      <c r="E1100" s="3" t="s">
        <v>2122</v>
      </c>
      <c r="F1100" s="3" t="s">
        <v>2123</v>
      </c>
      <c r="G1100" s="3" t="s">
        <v>2079</v>
      </c>
      <c r="H1100" s="3" t="s">
        <v>2093</v>
      </c>
      <c r="I1100" s="3" t="s">
        <v>2122</v>
      </c>
      <c r="J1100" s="3" t="s">
        <v>6</v>
      </c>
      <c r="K1100" s="3" t="s">
        <v>2081</v>
      </c>
      <c r="L1100" s="3" t="s">
        <v>2082</v>
      </c>
      <c r="M1100" s="3" t="s">
        <v>2081</v>
      </c>
      <c r="N1100" s="3" t="s">
        <v>2083</v>
      </c>
      <c r="O1100" s="3" t="s">
        <v>2084</v>
      </c>
      <c r="P1100" s="3" t="s">
        <v>2124</v>
      </c>
      <c r="Q1100" s="3" t="s">
        <v>2086</v>
      </c>
      <c r="R1100" s="3" t="s">
        <v>2087</v>
      </c>
      <c r="S1100" s="3" t="s">
        <v>2088</v>
      </c>
      <c r="T1100" s="3" t="s">
        <v>2125</v>
      </c>
    </row>
    <row r="1101" spans="1:20" ht="45" customHeight="1" x14ac:dyDescent="0.25">
      <c r="A1101" s="3" t="s">
        <v>1881</v>
      </c>
      <c r="B1101" s="3" t="s">
        <v>3591</v>
      </c>
      <c r="C1101" s="3" t="s">
        <v>2244</v>
      </c>
      <c r="D1101" s="3" t="s">
        <v>2076</v>
      </c>
      <c r="E1101" s="3" t="s">
        <v>2127</v>
      </c>
      <c r="F1101" s="3" t="s">
        <v>2128</v>
      </c>
      <c r="G1101" s="3" t="s">
        <v>2079</v>
      </c>
      <c r="H1101" s="3" t="s">
        <v>2093</v>
      </c>
      <c r="I1101" s="3" t="s">
        <v>2127</v>
      </c>
      <c r="J1101" s="3" t="s">
        <v>6</v>
      </c>
      <c r="K1101" s="3" t="s">
        <v>2081</v>
      </c>
      <c r="L1101" s="3" t="s">
        <v>2082</v>
      </c>
      <c r="M1101" s="3" t="s">
        <v>2081</v>
      </c>
      <c r="N1101" s="3" t="s">
        <v>2083</v>
      </c>
      <c r="O1101" s="3" t="s">
        <v>2084</v>
      </c>
      <c r="P1101" s="3" t="s">
        <v>2129</v>
      </c>
      <c r="Q1101" s="3" t="s">
        <v>2086</v>
      </c>
      <c r="R1101" s="3" t="s">
        <v>2087</v>
      </c>
      <c r="S1101" s="3" t="s">
        <v>2088</v>
      </c>
      <c r="T1101" s="3" t="s">
        <v>2130</v>
      </c>
    </row>
    <row r="1102" spans="1:20" ht="45" customHeight="1" x14ac:dyDescent="0.25">
      <c r="A1102" s="3" t="s">
        <v>1881</v>
      </c>
      <c r="B1102" s="3" t="s">
        <v>3592</v>
      </c>
      <c r="C1102" s="3" t="s">
        <v>2244</v>
      </c>
      <c r="D1102" s="3" t="s">
        <v>2076</v>
      </c>
      <c r="E1102" s="3" t="s">
        <v>2132</v>
      </c>
      <c r="F1102" s="3" t="s">
        <v>2133</v>
      </c>
      <c r="G1102" s="3" t="s">
        <v>2079</v>
      </c>
      <c r="H1102" s="3" t="s">
        <v>2093</v>
      </c>
      <c r="I1102" s="3" t="s">
        <v>2132</v>
      </c>
      <c r="J1102" s="3" t="s">
        <v>6</v>
      </c>
      <c r="K1102" s="3" t="s">
        <v>2081</v>
      </c>
      <c r="L1102" s="3" t="s">
        <v>2082</v>
      </c>
      <c r="M1102" s="3" t="s">
        <v>2081</v>
      </c>
      <c r="N1102" s="3" t="s">
        <v>2083</v>
      </c>
      <c r="O1102" s="3" t="s">
        <v>2084</v>
      </c>
      <c r="P1102" s="3" t="s">
        <v>2094</v>
      </c>
      <c r="Q1102" s="3" t="s">
        <v>2086</v>
      </c>
      <c r="R1102" s="3" t="s">
        <v>2087</v>
      </c>
      <c r="S1102" s="3" t="s">
        <v>2088</v>
      </c>
      <c r="T1102" s="3" t="s">
        <v>2095</v>
      </c>
    </row>
    <row r="1103" spans="1:20" ht="45" customHeight="1" x14ac:dyDescent="0.25">
      <c r="A1103" s="3" t="s">
        <v>1884</v>
      </c>
      <c r="B1103" s="3" t="s">
        <v>3593</v>
      </c>
      <c r="C1103" s="3" t="s">
        <v>2244</v>
      </c>
      <c r="D1103" s="3" t="s">
        <v>2076</v>
      </c>
      <c r="E1103" s="3" t="s">
        <v>2091</v>
      </c>
      <c r="F1103" s="3" t="s">
        <v>2092</v>
      </c>
      <c r="G1103" s="3" t="s">
        <v>2079</v>
      </c>
      <c r="H1103" s="3" t="s">
        <v>2093</v>
      </c>
      <c r="I1103" s="3" t="s">
        <v>2091</v>
      </c>
      <c r="J1103" s="3" t="s">
        <v>6</v>
      </c>
      <c r="K1103" s="3" t="s">
        <v>2081</v>
      </c>
      <c r="L1103" s="3" t="s">
        <v>2082</v>
      </c>
      <c r="M1103" s="3" t="s">
        <v>2081</v>
      </c>
      <c r="N1103" s="3" t="s">
        <v>2083</v>
      </c>
      <c r="O1103" s="3" t="s">
        <v>2084</v>
      </c>
      <c r="P1103" s="3" t="s">
        <v>2094</v>
      </c>
      <c r="Q1103" s="3" t="s">
        <v>2086</v>
      </c>
      <c r="R1103" s="3" t="s">
        <v>2087</v>
      </c>
      <c r="S1103" s="3" t="s">
        <v>2088</v>
      </c>
      <c r="T1103" s="3" t="s">
        <v>2095</v>
      </c>
    </row>
    <row r="1104" spans="1:20" ht="45" customHeight="1" x14ac:dyDescent="0.25">
      <c r="A1104" s="3" t="s">
        <v>1889</v>
      </c>
      <c r="B1104" s="3" t="s">
        <v>3594</v>
      </c>
      <c r="C1104" s="3" t="s">
        <v>3344</v>
      </c>
      <c r="D1104" s="3" t="s">
        <v>2233</v>
      </c>
      <c r="E1104" s="3" t="s">
        <v>2966</v>
      </c>
      <c r="F1104" s="3" t="s">
        <v>3345</v>
      </c>
      <c r="G1104" s="3" t="s">
        <v>2079</v>
      </c>
      <c r="H1104" s="3" t="s">
        <v>2080</v>
      </c>
      <c r="I1104" s="3" t="s">
        <v>2966</v>
      </c>
      <c r="J1104" s="3" t="s">
        <v>6</v>
      </c>
      <c r="K1104" s="3" t="s">
        <v>2081</v>
      </c>
      <c r="L1104" s="3" t="s">
        <v>2082</v>
      </c>
      <c r="M1104" s="3" t="s">
        <v>2081</v>
      </c>
      <c r="N1104" s="3" t="s">
        <v>2083</v>
      </c>
      <c r="O1104" s="3" t="s">
        <v>2084</v>
      </c>
      <c r="P1104" s="3" t="s">
        <v>2365</v>
      </c>
      <c r="Q1104" s="3" t="s">
        <v>2086</v>
      </c>
      <c r="R1104" s="3" t="s">
        <v>2087</v>
      </c>
      <c r="S1104" s="3" t="s">
        <v>2088</v>
      </c>
      <c r="T1104" s="3" t="s">
        <v>2893</v>
      </c>
    </row>
    <row r="1105" spans="1:20" ht="45" customHeight="1" x14ac:dyDescent="0.25">
      <c r="A1105" s="3" t="s">
        <v>1895</v>
      </c>
      <c r="B1105" s="3" t="s">
        <v>3595</v>
      </c>
      <c r="C1105" s="3" t="s">
        <v>3344</v>
      </c>
      <c r="D1105" s="3" t="s">
        <v>2233</v>
      </c>
      <c r="E1105" s="3" t="s">
        <v>2966</v>
      </c>
      <c r="F1105" s="3" t="s">
        <v>3345</v>
      </c>
      <c r="G1105" s="3" t="s">
        <v>2079</v>
      </c>
      <c r="H1105" s="3" t="s">
        <v>2080</v>
      </c>
      <c r="I1105" s="3" t="s">
        <v>2966</v>
      </c>
      <c r="J1105" s="3" t="s">
        <v>6</v>
      </c>
      <c r="K1105" s="3" t="s">
        <v>2081</v>
      </c>
      <c r="L1105" s="3" t="s">
        <v>2082</v>
      </c>
      <c r="M1105" s="3" t="s">
        <v>2081</v>
      </c>
      <c r="N1105" s="3" t="s">
        <v>2083</v>
      </c>
      <c r="O1105" s="3" t="s">
        <v>2084</v>
      </c>
      <c r="P1105" s="3" t="s">
        <v>2365</v>
      </c>
      <c r="Q1105" s="3" t="s">
        <v>2086</v>
      </c>
      <c r="R1105" s="3" t="s">
        <v>2087</v>
      </c>
      <c r="S1105" s="3" t="s">
        <v>2088</v>
      </c>
      <c r="T1105" s="3" t="s">
        <v>2893</v>
      </c>
    </row>
    <row r="1106" spans="1:20" ht="45" customHeight="1" x14ac:dyDescent="0.25">
      <c r="A1106" s="3" t="s">
        <v>1900</v>
      </c>
      <c r="B1106" s="3" t="s">
        <v>3596</v>
      </c>
      <c r="C1106" s="3" t="s">
        <v>2296</v>
      </c>
      <c r="D1106" s="3" t="s">
        <v>2076</v>
      </c>
      <c r="E1106" s="3" t="s">
        <v>2091</v>
      </c>
      <c r="F1106" s="3" t="s">
        <v>2092</v>
      </c>
      <c r="G1106" s="3" t="s">
        <v>2079</v>
      </c>
      <c r="H1106" s="3" t="s">
        <v>2093</v>
      </c>
      <c r="I1106" s="3" t="s">
        <v>2091</v>
      </c>
      <c r="J1106" s="3" t="s">
        <v>6</v>
      </c>
      <c r="K1106" s="3" t="s">
        <v>2081</v>
      </c>
      <c r="L1106" s="3" t="s">
        <v>2082</v>
      </c>
      <c r="M1106" s="3" t="s">
        <v>2081</v>
      </c>
      <c r="N1106" s="3" t="s">
        <v>2083</v>
      </c>
      <c r="O1106" s="3" t="s">
        <v>2084</v>
      </c>
      <c r="P1106" s="3" t="s">
        <v>2094</v>
      </c>
      <c r="Q1106" s="3" t="s">
        <v>2086</v>
      </c>
      <c r="R1106" s="3" t="s">
        <v>2087</v>
      </c>
      <c r="S1106" s="3" t="s">
        <v>2088</v>
      </c>
      <c r="T1106" s="3" t="s">
        <v>2095</v>
      </c>
    </row>
    <row r="1107" spans="1:20" ht="45" customHeight="1" x14ac:dyDescent="0.25">
      <c r="A1107" s="3" t="s">
        <v>1900</v>
      </c>
      <c r="B1107" s="3" t="s">
        <v>3597</v>
      </c>
      <c r="C1107" s="3" t="s">
        <v>2296</v>
      </c>
      <c r="D1107" s="3" t="s">
        <v>2233</v>
      </c>
      <c r="E1107" s="3" t="s">
        <v>2077</v>
      </c>
      <c r="F1107" s="3" t="s">
        <v>2078</v>
      </c>
      <c r="G1107" s="3" t="s">
        <v>2079</v>
      </c>
      <c r="H1107" s="3" t="s">
        <v>2080</v>
      </c>
      <c r="I1107" s="3" t="s">
        <v>2077</v>
      </c>
      <c r="J1107" s="3" t="s">
        <v>6</v>
      </c>
      <c r="K1107" s="3" t="s">
        <v>2081</v>
      </c>
      <c r="L1107" s="3" t="s">
        <v>2082</v>
      </c>
      <c r="M1107" s="3" t="s">
        <v>2081</v>
      </c>
      <c r="N1107" s="3" t="s">
        <v>2083</v>
      </c>
      <c r="O1107" s="3" t="s">
        <v>2084</v>
      </c>
      <c r="P1107" s="3" t="s">
        <v>2085</v>
      </c>
      <c r="Q1107" s="3" t="s">
        <v>2086</v>
      </c>
      <c r="R1107" s="3" t="s">
        <v>2087</v>
      </c>
      <c r="S1107" s="3" t="s">
        <v>2088</v>
      </c>
      <c r="T1107" s="3" t="s">
        <v>2095</v>
      </c>
    </row>
    <row r="1108" spans="1:20" ht="45" customHeight="1" x14ac:dyDescent="0.25">
      <c r="A1108" s="3" t="s">
        <v>1900</v>
      </c>
      <c r="B1108" s="3" t="s">
        <v>3598</v>
      </c>
      <c r="C1108" s="3" t="s">
        <v>2296</v>
      </c>
      <c r="D1108" s="3" t="s">
        <v>2076</v>
      </c>
      <c r="E1108" s="3" t="s">
        <v>2091</v>
      </c>
      <c r="F1108" s="3" t="s">
        <v>2098</v>
      </c>
      <c r="G1108" s="3" t="s">
        <v>2079</v>
      </c>
      <c r="H1108" s="3" t="s">
        <v>2093</v>
      </c>
      <c r="I1108" s="3" t="s">
        <v>2091</v>
      </c>
      <c r="J1108" s="3" t="s">
        <v>6</v>
      </c>
      <c r="K1108" s="3" t="s">
        <v>2081</v>
      </c>
      <c r="L1108" s="3" t="s">
        <v>2082</v>
      </c>
      <c r="M1108" s="3" t="s">
        <v>2081</v>
      </c>
      <c r="N1108" s="3" t="s">
        <v>2083</v>
      </c>
      <c r="O1108" s="3" t="s">
        <v>2084</v>
      </c>
      <c r="P1108" s="3" t="s">
        <v>2094</v>
      </c>
      <c r="Q1108" s="3" t="s">
        <v>2086</v>
      </c>
      <c r="R1108" s="3" t="s">
        <v>2087</v>
      </c>
      <c r="S1108" s="3" t="s">
        <v>2088</v>
      </c>
      <c r="T1108" s="3" t="s">
        <v>2100</v>
      </c>
    </row>
    <row r="1109" spans="1:20" ht="45" customHeight="1" x14ac:dyDescent="0.25">
      <c r="A1109" s="3" t="s">
        <v>1900</v>
      </c>
      <c r="B1109" s="3" t="s">
        <v>3599</v>
      </c>
      <c r="C1109" s="3" t="s">
        <v>2296</v>
      </c>
      <c r="D1109" s="3" t="s">
        <v>2076</v>
      </c>
      <c r="E1109" s="3" t="s">
        <v>2221</v>
      </c>
      <c r="F1109" s="3" t="s">
        <v>2103</v>
      </c>
      <c r="G1109" s="3" t="s">
        <v>2079</v>
      </c>
      <c r="H1109" s="3" t="s">
        <v>2093</v>
      </c>
      <c r="I1109" s="3" t="s">
        <v>2221</v>
      </c>
      <c r="J1109" s="3" t="s">
        <v>6</v>
      </c>
      <c r="K1109" s="3" t="s">
        <v>2081</v>
      </c>
      <c r="L1109" s="3" t="s">
        <v>2082</v>
      </c>
      <c r="M1109" s="3" t="s">
        <v>2081</v>
      </c>
      <c r="N1109" s="3" t="s">
        <v>2083</v>
      </c>
      <c r="O1109" s="3" t="s">
        <v>2084</v>
      </c>
      <c r="P1109" s="3" t="s">
        <v>2104</v>
      </c>
      <c r="Q1109" s="3" t="s">
        <v>2086</v>
      </c>
      <c r="R1109" s="3" t="s">
        <v>2087</v>
      </c>
      <c r="S1109" s="3" t="s">
        <v>2088</v>
      </c>
      <c r="T1109" s="3" t="s">
        <v>2095</v>
      </c>
    </row>
    <row r="1110" spans="1:20" ht="45" customHeight="1" x14ac:dyDescent="0.25">
      <c r="A1110" s="3" t="s">
        <v>1900</v>
      </c>
      <c r="B1110" s="3" t="s">
        <v>3600</v>
      </c>
      <c r="C1110" s="3" t="s">
        <v>2296</v>
      </c>
      <c r="D1110" s="3" t="s">
        <v>2076</v>
      </c>
      <c r="E1110" s="3" t="s">
        <v>2301</v>
      </c>
      <c r="F1110" s="3" t="s">
        <v>2078</v>
      </c>
      <c r="G1110" s="3" t="s">
        <v>2079</v>
      </c>
      <c r="H1110" s="3" t="s">
        <v>2093</v>
      </c>
      <c r="I1110" s="3" t="s">
        <v>2301</v>
      </c>
      <c r="J1110" s="3" t="s">
        <v>6</v>
      </c>
      <c r="K1110" s="3" t="s">
        <v>2081</v>
      </c>
      <c r="L1110" s="3" t="s">
        <v>2082</v>
      </c>
      <c r="M1110" s="3" t="s">
        <v>2081</v>
      </c>
      <c r="N1110" s="3" t="s">
        <v>2083</v>
      </c>
      <c r="O1110" s="3" t="s">
        <v>2084</v>
      </c>
      <c r="P1110" s="3" t="s">
        <v>2107</v>
      </c>
      <c r="Q1110" s="3" t="s">
        <v>2086</v>
      </c>
      <c r="R1110" s="3" t="s">
        <v>2087</v>
      </c>
      <c r="S1110" s="3" t="s">
        <v>2088</v>
      </c>
      <c r="T1110" s="3" t="s">
        <v>2108</v>
      </c>
    </row>
    <row r="1111" spans="1:20" ht="45" customHeight="1" x14ac:dyDescent="0.25">
      <c r="A1111" s="3" t="s">
        <v>1900</v>
      </c>
      <c r="B1111" s="3" t="s">
        <v>3601</v>
      </c>
      <c r="C1111" s="3" t="s">
        <v>2296</v>
      </c>
      <c r="D1111" s="3" t="s">
        <v>2076</v>
      </c>
      <c r="E1111" s="3" t="s">
        <v>2303</v>
      </c>
      <c r="F1111" s="3" t="s">
        <v>2304</v>
      </c>
      <c r="G1111" s="3" t="s">
        <v>2079</v>
      </c>
      <c r="H1111" s="3" t="s">
        <v>2093</v>
      </c>
      <c r="I1111" s="3" t="s">
        <v>2303</v>
      </c>
      <c r="J1111" s="3" t="s">
        <v>6</v>
      </c>
      <c r="K1111" s="3" t="s">
        <v>2081</v>
      </c>
      <c r="L1111" s="3" t="s">
        <v>2082</v>
      </c>
      <c r="M1111" s="3" t="s">
        <v>2081</v>
      </c>
      <c r="N1111" s="3" t="s">
        <v>2083</v>
      </c>
      <c r="O1111" s="3" t="s">
        <v>2084</v>
      </c>
      <c r="P1111" s="3" t="s">
        <v>2112</v>
      </c>
      <c r="Q1111" s="3" t="s">
        <v>2086</v>
      </c>
      <c r="R1111" s="3" t="s">
        <v>2087</v>
      </c>
      <c r="S1111" s="3" t="s">
        <v>2088</v>
      </c>
      <c r="T1111" s="3" t="s">
        <v>2108</v>
      </c>
    </row>
    <row r="1112" spans="1:20" ht="45" customHeight="1" x14ac:dyDescent="0.25">
      <c r="A1112" s="3" t="s">
        <v>1900</v>
      </c>
      <c r="B1112" s="3" t="s">
        <v>3602</v>
      </c>
      <c r="C1112" s="3" t="s">
        <v>2296</v>
      </c>
      <c r="D1112" s="3" t="s">
        <v>2076</v>
      </c>
      <c r="E1112" s="3" t="s">
        <v>2114</v>
      </c>
      <c r="F1112" s="3" t="s">
        <v>2115</v>
      </c>
      <c r="G1112" s="3" t="s">
        <v>2079</v>
      </c>
      <c r="H1112" s="3" t="s">
        <v>2093</v>
      </c>
      <c r="I1112" s="3" t="s">
        <v>2114</v>
      </c>
      <c r="J1112" s="3" t="s">
        <v>6</v>
      </c>
      <c r="K1112" s="3" t="s">
        <v>2081</v>
      </c>
      <c r="L1112" s="3" t="s">
        <v>2082</v>
      </c>
      <c r="M1112" s="3" t="s">
        <v>2081</v>
      </c>
      <c r="N1112" s="3" t="s">
        <v>2083</v>
      </c>
      <c r="O1112" s="3" t="s">
        <v>2084</v>
      </c>
      <c r="P1112" s="3" t="s">
        <v>2116</v>
      </c>
      <c r="Q1112" s="3" t="s">
        <v>2086</v>
      </c>
      <c r="R1112" s="3" t="s">
        <v>2087</v>
      </c>
      <c r="S1112" s="3" t="s">
        <v>2088</v>
      </c>
      <c r="T1112" s="3" t="s">
        <v>2108</v>
      </c>
    </row>
    <row r="1113" spans="1:20" ht="45" customHeight="1" x14ac:dyDescent="0.25">
      <c r="A1113" s="3" t="s">
        <v>1900</v>
      </c>
      <c r="B1113" s="3" t="s">
        <v>3603</v>
      </c>
      <c r="C1113" s="3" t="s">
        <v>2296</v>
      </c>
      <c r="D1113" s="3" t="s">
        <v>2076</v>
      </c>
      <c r="E1113" s="3" t="s">
        <v>2118</v>
      </c>
      <c r="F1113" s="3" t="s">
        <v>2119</v>
      </c>
      <c r="G1113" s="3" t="s">
        <v>2079</v>
      </c>
      <c r="H1113" s="3" t="s">
        <v>2080</v>
      </c>
      <c r="I1113" s="3" t="s">
        <v>2118</v>
      </c>
      <c r="J1113" s="3" t="s">
        <v>6</v>
      </c>
      <c r="K1113" s="3" t="s">
        <v>2081</v>
      </c>
      <c r="L1113" s="3" t="s">
        <v>2082</v>
      </c>
      <c r="M1113" s="3" t="s">
        <v>2081</v>
      </c>
      <c r="N1113" s="3" t="s">
        <v>2083</v>
      </c>
      <c r="O1113" s="3" t="s">
        <v>2084</v>
      </c>
      <c r="P1113" s="3" t="s">
        <v>2120</v>
      </c>
      <c r="Q1113" s="3" t="s">
        <v>2086</v>
      </c>
      <c r="R1113" s="3" t="s">
        <v>2087</v>
      </c>
      <c r="S1113" s="3" t="s">
        <v>2088</v>
      </c>
      <c r="T1113" s="3" t="s">
        <v>2108</v>
      </c>
    </row>
    <row r="1114" spans="1:20" ht="45" customHeight="1" x14ac:dyDescent="0.25">
      <c r="A1114" s="3" t="s">
        <v>1900</v>
      </c>
      <c r="B1114" s="3" t="s">
        <v>3604</v>
      </c>
      <c r="C1114" s="3" t="s">
        <v>2296</v>
      </c>
      <c r="D1114" s="3" t="s">
        <v>2076</v>
      </c>
      <c r="E1114" s="3" t="s">
        <v>2122</v>
      </c>
      <c r="F1114" s="3" t="s">
        <v>2123</v>
      </c>
      <c r="G1114" s="3" t="s">
        <v>2079</v>
      </c>
      <c r="H1114" s="3" t="s">
        <v>2093</v>
      </c>
      <c r="I1114" s="3" t="s">
        <v>2122</v>
      </c>
      <c r="J1114" s="3" t="s">
        <v>6</v>
      </c>
      <c r="K1114" s="3" t="s">
        <v>2081</v>
      </c>
      <c r="L1114" s="3" t="s">
        <v>2082</v>
      </c>
      <c r="M1114" s="3" t="s">
        <v>2081</v>
      </c>
      <c r="N1114" s="3" t="s">
        <v>2083</v>
      </c>
      <c r="O1114" s="3" t="s">
        <v>2084</v>
      </c>
      <c r="P1114" s="3" t="s">
        <v>2124</v>
      </c>
      <c r="Q1114" s="3" t="s">
        <v>2086</v>
      </c>
      <c r="R1114" s="3" t="s">
        <v>2087</v>
      </c>
      <c r="S1114" s="3" t="s">
        <v>2088</v>
      </c>
      <c r="T1114" s="3" t="s">
        <v>2095</v>
      </c>
    </row>
    <row r="1115" spans="1:20" ht="45" customHeight="1" x14ac:dyDescent="0.25">
      <c r="A1115" s="3" t="s">
        <v>1900</v>
      </c>
      <c r="B1115" s="3" t="s">
        <v>3605</v>
      </c>
      <c r="C1115" s="3" t="s">
        <v>2296</v>
      </c>
      <c r="D1115" s="3" t="s">
        <v>2076</v>
      </c>
      <c r="E1115" s="3" t="s">
        <v>2127</v>
      </c>
      <c r="F1115" s="3" t="s">
        <v>2128</v>
      </c>
      <c r="G1115" s="3" t="s">
        <v>2079</v>
      </c>
      <c r="H1115" s="3" t="s">
        <v>2093</v>
      </c>
      <c r="I1115" s="3" t="s">
        <v>2127</v>
      </c>
      <c r="J1115" s="3" t="s">
        <v>6</v>
      </c>
      <c r="K1115" s="3" t="s">
        <v>2081</v>
      </c>
      <c r="L1115" s="3" t="s">
        <v>2082</v>
      </c>
      <c r="M1115" s="3" t="s">
        <v>2081</v>
      </c>
      <c r="N1115" s="3" t="s">
        <v>2083</v>
      </c>
      <c r="O1115" s="3" t="s">
        <v>2084</v>
      </c>
      <c r="P1115" s="3" t="s">
        <v>2129</v>
      </c>
      <c r="Q1115" s="3" t="s">
        <v>2086</v>
      </c>
      <c r="R1115" s="3" t="s">
        <v>2087</v>
      </c>
      <c r="S1115" s="3" t="s">
        <v>2088</v>
      </c>
      <c r="T1115" s="3" t="s">
        <v>2130</v>
      </c>
    </row>
    <row r="1116" spans="1:20" ht="45" customHeight="1" x14ac:dyDescent="0.25">
      <c r="A1116" s="3" t="s">
        <v>1906</v>
      </c>
      <c r="B1116" s="3" t="s">
        <v>3606</v>
      </c>
      <c r="C1116" s="3" t="s">
        <v>2296</v>
      </c>
      <c r="D1116" s="3" t="s">
        <v>2076</v>
      </c>
      <c r="E1116" s="3" t="s">
        <v>2091</v>
      </c>
      <c r="F1116" s="3" t="s">
        <v>2092</v>
      </c>
      <c r="G1116" s="3" t="s">
        <v>2079</v>
      </c>
      <c r="H1116" s="3" t="s">
        <v>2093</v>
      </c>
      <c r="I1116" s="3" t="s">
        <v>2091</v>
      </c>
      <c r="J1116" s="3" t="s">
        <v>6</v>
      </c>
      <c r="K1116" s="3" t="s">
        <v>2081</v>
      </c>
      <c r="L1116" s="3" t="s">
        <v>2082</v>
      </c>
      <c r="M1116" s="3" t="s">
        <v>2081</v>
      </c>
      <c r="N1116" s="3" t="s">
        <v>2083</v>
      </c>
      <c r="O1116" s="3" t="s">
        <v>2084</v>
      </c>
      <c r="P1116" s="3" t="s">
        <v>2094</v>
      </c>
      <c r="Q1116" s="3" t="s">
        <v>2086</v>
      </c>
      <c r="R1116" s="3" t="s">
        <v>2087</v>
      </c>
      <c r="S1116" s="3" t="s">
        <v>2088</v>
      </c>
      <c r="T1116" s="3" t="s">
        <v>2095</v>
      </c>
    </row>
    <row r="1117" spans="1:20" ht="45" customHeight="1" x14ac:dyDescent="0.25">
      <c r="A1117" s="3" t="s">
        <v>1906</v>
      </c>
      <c r="B1117" s="3" t="s">
        <v>3607</v>
      </c>
      <c r="C1117" s="3" t="s">
        <v>2296</v>
      </c>
      <c r="D1117" s="3" t="s">
        <v>2233</v>
      </c>
      <c r="E1117" s="3" t="s">
        <v>2077</v>
      </c>
      <c r="F1117" s="3" t="s">
        <v>2078</v>
      </c>
      <c r="G1117" s="3" t="s">
        <v>2079</v>
      </c>
      <c r="H1117" s="3" t="s">
        <v>2080</v>
      </c>
      <c r="I1117" s="3" t="s">
        <v>2077</v>
      </c>
      <c r="J1117" s="3" t="s">
        <v>6</v>
      </c>
      <c r="K1117" s="3" t="s">
        <v>2081</v>
      </c>
      <c r="L1117" s="3" t="s">
        <v>2082</v>
      </c>
      <c r="M1117" s="3" t="s">
        <v>2081</v>
      </c>
      <c r="N1117" s="3" t="s">
        <v>2083</v>
      </c>
      <c r="O1117" s="3" t="s">
        <v>2084</v>
      </c>
      <c r="P1117" s="3" t="s">
        <v>2085</v>
      </c>
      <c r="Q1117" s="3" t="s">
        <v>2086</v>
      </c>
      <c r="R1117" s="3" t="s">
        <v>2087</v>
      </c>
      <c r="S1117" s="3" t="s">
        <v>2088</v>
      </c>
      <c r="T1117" s="3" t="s">
        <v>2095</v>
      </c>
    </row>
    <row r="1118" spans="1:20" ht="45" customHeight="1" x14ac:dyDescent="0.25">
      <c r="A1118" s="3" t="s">
        <v>1906</v>
      </c>
      <c r="B1118" s="3" t="s">
        <v>3608</v>
      </c>
      <c r="C1118" s="3" t="s">
        <v>2296</v>
      </c>
      <c r="D1118" s="3" t="s">
        <v>2076</v>
      </c>
      <c r="E1118" s="3" t="s">
        <v>2091</v>
      </c>
      <c r="F1118" s="3" t="s">
        <v>2098</v>
      </c>
      <c r="G1118" s="3" t="s">
        <v>2079</v>
      </c>
      <c r="H1118" s="3" t="s">
        <v>2093</v>
      </c>
      <c r="I1118" s="3" t="s">
        <v>2091</v>
      </c>
      <c r="J1118" s="3" t="s">
        <v>6</v>
      </c>
      <c r="K1118" s="3" t="s">
        <v>2081</v>
      </c>
      <c r="L1118" s="3" t="s">
        <v>2082</v>
      </c>
      <c r="M1118" s="3" t="s">
        <v>2081</v>
      </c>
      <c r="N1118" s="3" t="s">
        <v>2083</v>
      </c>
      <c r="O1118" s="3" t="s">
        <v>2084</v>
      </c>
      <c r="P1118" s="3" t="s">
        <v>2094</v>
      </c>
      <c r="Q1118" s="3" t="s">
        <v>2086</v>
      </c>
      <c r="R1118" s="3" t="s">
        <v>2087</v>
      </c>
      <c r="S1118" s="3" t="s">
        <v>2088</v>
      </c>
      <c r="T1118" s="3" t="s">
        <v>2100</v>
      </c>
    </row>
    <row r="1119" spans="1:20" ht="45" customHeight="1" x14ac:dyDescent="0.25">
      <c r="A1119" s="3" t="s">
        <v>1906</v>
      </c>
      <c r="B1119" s="3" t="s">
        <v>3609</v>
      </c>
      <c r="C1119" s="3" t="s">
        <v>2296</v>
      </c>
      <c r="D1119" s="3" t="s">
        <v>2076</v>
      </c>
      <c r="E1119" s="3" t="s">
        <v>2221</v>
      </c>
      <c r="F1119" s="3" t="s">
        <v>2103</v>
      </c>
      <c r="G1119" s="3" t="s">
        <v>2079</v>
      </c>
      <c r="H1119" s="3" t="s">
        <v>2093</v>
      </c>
      <c r="I1119" s="3" t="s">
        <v>2221</v>
      </c>
      <c r="J1119" s="3" t="s">
        <v>6</v>
      </c>
      <c r="K1119" s="3" t="s">
        <v>2081</v>
      </c>
      <c r="L1119" s="3" t="s">
        <v>2082</v>
      </c>
      <c r="M1119" s="3" t="s">
        <v>2081</v>
      </c>
      <c r="N1119" s="3" t="s">
        <v>2083</v>
      </c>
      <c r="O1119" s="3" t="s">
        <v>2084</v>
      </c>
      <c r="P1119" s="3" t="s">
        <v>2104</v>
      </c>
      <c r="Q1119" s="3" t="s">
        <v>2086</v>
      </c>
      <c r="R1119" s="3" t="s">
        <v>2087</v>
      </c>
      <c r="S1119" s="3" t="s">
        <v>2088</v>
      </c>
      <c r="T1119" s="3" t="s">
        <v>2095</v>
      </c>
    </row>
    <row r="1120" spans="1:20" ht="45" customHeight="1" x14ac:dyDescent="0.25">
      <c r="A1120" s="3" t="s">
        <v>1906</v>
      </c>
      <c r="B1120" s="3" t="s">
        <v>3610</v>
      </c>
      <c r="C1120" s="3" t="s">
        <v>2296</v>
      </c>
      <c r="D1120" s="3" t="s">
        <v>2076</v>
      </c>
      <c r="E1120" s="3" t="s">
        <v>2301</v>
      </c>
      <c r="F1120" s="3" t="s">
        <v>2078</v>
      </c>
      <c r="G1120" s="3" t="s">
        <v>2079</v>
      </c>
      <c r="H1120" s="3" t="s">
        <v>2093</v>
      </c>
      <c r="I1120" s="3" t="s">
        <v>2301</v>
      </c>
      <c r="J1120" s="3" t="s">
        <v>6</v>
      </c>
      <c r="K1120" s="3" t="s">
        <v>2081</v>
      </c>
      <c r="L1120" s="3" t="s">
        <v>2082</v>
      </c>
      <c r="M1120" s="3" t="s">
        <v>2081</v>
      </c>
      <c r="N1120" s="3" t="s">
        <v>2083</v>
      </c>
      <c r="O1120" s="3" t="s">
        <v>2084</v>
      </c>
      <c r="P1120" s="3" t="s">
        <v>2107</v>
      </c>
      <c r="Q1120" s="3" t="s">
        <v>2086</v>
      </c>
      <c r="R1120" s="3" t="s">
        <v>2087</v>
      </c>
      <c r="S1120" s="3" t="s">
        <v>2088</v>
      </c>
      <c r="T1120" s="3" t="s">
        <v>2108</v>
      </c>
    </row>
    <row r="1121" spans="1:20" ht="45" customHeight="1" x14ac:dyDescent="0.25">
      <c r="A1121" s="3" t="s">
        <v>1906</v>
      </c>
      <c r="B1121" s="3" t="s">
        <v>3611</v>
      </c>
      <c r="C1121" s="3" t="s">
        <v>2296</v>
      </c>
      <c r="D1121" s="3" t="s">
        <v>2076</v>
      </c>
      <c r="E1121" s="3" t="s">
        <v>2303</v>
      </c>
      <c r="F1121" s="3" t="s">
        <v>2304</v>
      </c>
      <c r="G1121" s="3" t="s">
        <v>2079</v>
      </c>
      <c r="H1121" s="3" t="s">
        <v>2093</v>
      </c>
      <c r="I1121" s="3" t="s">
        <v>2303</v>
      </c>
      <c r="J1121" s="3" t="s">
        <v>6</v>
      </c>
      <c r="K1121" s="3" t="s">
        <v>2081</v>
      </c>
      <c r="L1121" s="3" t="s">
        <v>2082</v>
      </c>
      <c r="M1121" s="3" t="s">
        <v>2081</v>
      </c>
      <c r="N1121" s="3" t="s">
        <v>2083</v>
      </c>
      <c r="O1121" s="3" t="s">
        <v>2084</v>
      </c>
      <c r="P1121" s="3" t="s">
        <v>2112</v>
      </c>
      <c r="Q1121" s="3" t="s">
        <v>2086</v>
      </c>
      <c r="R1121" s="3" t="s">
        <v>2087</v>
      </c>
      <c r="S1121" s="3" t="s">
        <v>2088</v>
      </c>
      <c r="T1121" s="3" t="s">
        <v>2108</v>
      </c>
    </row>
    <row r="1122" spans="1:20" ht="45" customHeight="1" x14ac:dyDescent="0.25">
      <c r="A1122" s="3" t="s">
        <v>1906</v>
      </c>
      <c r="B1122" s="3" t="s">
        <v>3612</v>
      </c>
      <c r="C1122" s="3" t="s">
        <v>2296</v>
      </c>
      <c r="D1122" s="3" t="s">
        <v>2076</v>
      </c>
      <c r="E1122" s="3" t="s">
        <v>2114</v>
      </c>
      <c r="F1122" s="3" t="s">
        <v>2115</v>
      </c>
      <c r="G1122" s="3" t="s">
        <v>2079</v>
      </c>
      <c r="H1122" s="3" t="s">
        <v>2093</v>
      </c>
      <c r="I1122" s="3" t="s">
        <v>2114</v>
      </c>
      <c r="J1122" s="3" t="s">
        <v>6</v>
      </c>
      <c r="K1122" s="3" t="s">
        <v>2081</v>
      </c>
      <c r="L1122" s="3" t="s">
        <v>2082</v>
      </c>
      <c r="M1122" s="3" t="s">
        <v>2081</v>
      </c>
      <c r="N1122" s="3" t="s">
        <v>2083</v>
      </c>
      <c r="O1122" s="3" t="s">
        <v>2084</v>
      </c>
      <c r="P1122" s="3" t="s">
        <v>2116</v>
      </c>
      <c r="Q1122" s="3" t="s">
        <v>2086</v>
      </c>
      <c r="R1122" s="3" t="s">
        <v>2087</v>
      </c>
      <c r="S1122" s="3" t="s">
        <v>2088</v>
      </c>
      <c r="T1122" s="3" t="s">
        <v>2108</v>
      </c>
    </row>
    <row r="1123" spans="1:20" ht="45" customHeight="1" x14ac:dyDescent="0.25">
      <c r="A1123" s="3" t="s">
        <v>1906</v>
      </c>
      <c r="B1123" s="3" t="s">
        <v>3613</v>
      </c>
      <c r="C1123" s="3" t="s">
        <v>2296</v>
      </c>
      <c r="D1123" s="3" t="s">
        <v>2076</v>
      </c>
      <c r="E1123" s="3" t="s">
        <v>2118</v>
      </c>
      <c r="F1123" s="3" t="s">
        <v>2119</v>
      </c>
      <c r="G1123" s="3" t="s">
        <v>2079</v>
      </c>
      <c r="H1123" s="3" t="s">
        <v>2080</v>
      </c>
      <c r="I1123" s="3" t="s">
        <v>2118</v>
      </c>
      <c r="J1123" s="3" t="s">
        <v>6</v>
      </c>
      <c r="K1123" s="3" t="s">
        <v>2081</v>
      </c>
      <c r="L1123" s="3" t="s">
        <v>2082</v>
      </c>
      <c r="M1123" s="3" t="s">
        <v>2081</v>
      </c>
      <c r="N1123" s="3" t="s">
        <v>2083</v>
      </c>
      <c r="O1123" s="3" t="s">
        <v>2084</v>
      </c>
      <c r="P1123" s="3" t="s">
        <v>2120</v>
      </c>
      <c r="Q1123" s="3" t="s">
        <v>2086</v>
      </c>
      <c r="R1123" s="3" t="s">
        <v>2087</v>
      </c>
      <c r="S1123" s="3" t="s">
        <v>2088</v>
      </c>
      <c r="T1123" s="3" t="s">
        <v>2108</v>
      </c>
    </row>
    <row r="1124" spans="1:20" ht="45" customHeight="1" x14ac:dyDescent="0.25">
      <c r="A1124" s="3" t="s">
        <v>1906</v>
      </c>
      <c r="B1124" s="3" t="s">
        <v>3614</v>
      </c>
      <c r="C1124" s="3" t="s">
        <v>2296</v>
      </c>
      <c r="D1124" s="3" t="s">
        <v>2076</v>
      </c>
      <c r="E1124" s="3" t="s">
        <v>2122</v>
      </c>
      <c r="F1124" s="3" t="s">
        <v>2123</v>
      </c>
      <c r="G1124" s="3" t="s">
        <v>2079</v>
      </c>
      <c r="H1124" s="3" t="s">
        <v>2093</v>
      </c>
      <c r="I1124" s="3" t="s">
        <v>2122</v>
      </c>
      <c r="J1124" s="3" t="s">
        <v>6</v>
      </c>
      <c r="K1124" s="3" t="s">
        <v>2081</v>
      </c>
      <c r="L1124" s="3" t="s">
        <v>2082</v>
      </c>
      <c r="M1124" s="3" t="s">
        <v>2081</v>
      </c>
      <c r="N1124" s="3" t="s">
        <v>2083</v>
      </c>
      <c r="O1124" s="3" t="s">
        <v>2084</v>
      </c>
      <c r="P1124" s="3" t="s">
        <v>2124</v>
      </c>
      <c r="Q1124" s="3" t="s">
        <v>2086</v>
      </c>
      <c r="R1124" s="3" t="s">
        <v>2087</v>
      </c>
      <c r="S1124" s="3" t="s">
        <v>2088</v>
      </c>
      <c r="T1124" s="3" t="s">
        <v>2095</v>
      </c>
    </row>
    <row r="1125" spans="1:20" ht="45" customHeight="1" x14ac:dyDescent="0.25">
      <c r="A1125" s="3" t="s">
        <v>1906</v>
      </c>
      <c r="B1125" s="3" t="s">
        <v>3615</v>
      </c>
      <c r="C1125" s="3" t="s">
        <v>2296</v>
      </c>
      <c r="D1125" s="3" t="s">
        <v>2076</v>
      </c>
      <c r="E1125" s="3" t="s">
        <v>2127</v>
      </c>
      <c r="F1125" s="3" t="s">
        <v>2128</v>
      </c>
      <c r="G1125" s="3" t="s">
        <v>2079</v>
      </c>
      <c r="H1125" s="3" t="s">
        <v>2093</v>
      </c>
      <c r="I1125" s="3" t="s">
        <v>2127</v>
      </c>
      <c r="J1125" s="3" t="s">
        <v>6</v>
      </c>
      <c r="K1125" s="3" t="s">
        <v>2081</v>
      </c>
      <c r="L1125" s="3" t="s">
        <v>2082</v>
      </c>
      <c r="M1125" s="3" t="s">
        <v>2081</v>
      </c>
      <c r="N1125" s="3" t="s">
        <v>2083</v>
      </c>
      <c r="O1125" s="3" t="s">
        <v>2084</v>
      </c>
      <c r="P1125" s="3" t="s">
        <v>2129</v>
      </c>
      <c r="Q1125" s="3" t="s">
        <v>2086</v>
      </c>
      <c r="R1125" s="3" t="s">
        <v>2087</v>
      </c>
      <c r="S1125" s="3" t="s">
        <v>2088</v>
      </c>
      <c r="T1125" s="3" t="s">
        <v>2130</v>
      </c>
    </row>
    <row r="1126" spans="1:20" ht="45" customHeight="1" x14ac:dyDescent="0.25">
      <c r="A1126" s="3" t="s">
        <v>1911</v>
      </c>
      <c r="B1126" s="3" t="s">
        <v>3616</v>
      </c>
      <c r="C1126" s="3" t="s">
        <v>2200</v>
      </c>
      <c r="D1126" s="3" t="s">
        <v>2076</v>
      </c>
      <c r="E1126" s="3" t="s">
        <v>2091</v>
      </c>
      <c r="F1126" s="3" t="s">
        <v>74</v>
      </c>
      <c r="G1126" s="3" t="s">
        <v>2213</v>
      </c>
      <c r="H1126" s="3" t="s">
        <v>2093</v>
      </c>
      <c r="I1126" s="3" t="s">
        <v>2091</v>
      </c>
      <c r="J1126" s="3" t="s">
        <v>6</v>
      </c>
      <c r="K1126" s="3" t="s">
        <v>2081</v>
      </c>
      <c r="L1126" s="3" t="s">
        <v>2082</v>
      </c>
      <c r="M1126" s="3" t="s">
        <v>2081</v>
      </c>
      <c r="N1126" s="3" t="s">
        <v>2083</v>
      </c>
      <c r="O1126" s="3" t="s">
        <v>2084</v>
      </c>
      <c r="P1126" s="3" t="s">
        <v>2094</v>
      </c>
      <c r="Q1126" s="3" t="s">
        <v>2086</v>
      </c>
      <c r="R1126" s="3" t="s">
        <v>2087</v>
      </c>
      <c r="S1126" s="3" t="s">
        <v>2088</v>
      </c>
      <c r="T1126" s="3" t="s">
        <v>2732</v>
      </c>
    </row>
    <row r="1127" spans="1:20" ht="45" customHeight="1" x14ac:dyDescent="0.25">
      <c r="A1127" s="3" t="s">
        <v>1914</v>
      </c>
      <c r="B1127" s="3" t="s">
        <v>3617</v>
      </c>
      <c r="C1127" s="3" t="s">
        <v>2200</v>
      </c>
      <c r="D1127" s="3" t="s">
        <v>2076</v>
      </c>
      <c r="E1127" s="3" t="s">
        <v>2091</v>
      </c>
      <c r="F1127" s="3" t="s">
        <v>74</v>
      </c>
      <c r="G1127" s="3" t="s">
        <v>2213</v>
      </c>
      <c r="H1127" s="3" t="s">
        <v>2093</v>
      </c>
      <c r="I1127" s="3" t="s">
        <v>2091</v>
      </c>
      <c r="J1127" s="3" t="s">
        <v>6</v>
      </c>
      <c r="K1127" s="3" t="s">
        <v>2081</v>
      </c>
      <c r="L1127" s="3" t="s">
        <v>2082</v>
      </c>
      <c r="M1127" s="3" t="s">
        <v>2081</v>
      </c>
      <c r="N1127" s="3" t="s">
        <v>2083</v>
      </c>
      <c r="O1127" s="3" t="s">
        <v>2084</v>
      </c>
      <c r="P1127" s="3" t="s">
        <v>2094</v>
      </c>
      <c r="Q1127" s="3" t="s">
        <v>2086</v>
      </c>
      <c r="R1127" s="3" t="s">
        <v>2087</v>
      </c>
      <c r="S1127" s="3" t="s">
        <v>2088</v>
      </c>
      <c r="T1127" s="3" t="s">
        <v>3300</v>
      </c>
    </row>
    <row r="1128" spans="1:20" ht="45" customHeight="1" x14ac:dyDescent="0.25">
      <c r="A1128" s="3" t="s">
        <v>1921</v>
      </c>
      <c r="B1128" s="3" t="s">
        <v>3618</v>
      </c>
      <c r="C1128" s="3" t="s">
        <v>3619</v>
      </c>
      <c r="D1128" s="3" t="s">
        <v>2076</v>
      </c>
      <c r="E1128" s="3" t="s">
        <v>2091</v>
      </c>
      <c r="F1128" s="3" t="s">
        <v>2858</v>
      </c>
      <c r="G1128" s="3" t="s">
        <v>2079</v>
      </c>
      <c r="H1128" s="3" t="s">
        <v>2093</v>
      </c>
      <c r="I1128" s="3" t="s">
        <v>2091</v>
      </c>
      <c r="J1128" s="3" t="s">
        <v>6</v>
      </c>
      <c r="K1128" s="3" t="s">
        <v>2081</v>
      </c>
      <c r="L1128" s="3" t="s">
        <v>2082</v>
      </c>
      <c r="M1128" s="3" t="s">
        <v>2081</v>
      </c>
      <c r="N1128" s="3" t="s">
        <v>2083</v>
      </c>
      <c r="O1128" s="3" t="s">
        <v>2084</v>
      </c>
      <c r="P1128" s="3" t="s">
        <v>2094</v>
      </c>
      <c r="Q1128" s="3" t="s">
        <v>2086</v>
      </c>
      <c r="R1128" s="3" t="s">
        <v>2087</v>
      </c>
      <c r="S1128" s="3" t="s">
        <v>2088</v>
      </c>
      <c r="T1128" s="3" t="s">
        <v>3620</v>
      </c>
    </row>
    <row r="1129" spans="1:20" ht="45" customHeight="1" x14ac:dyDescent="0.25">
      <c r="A1129" s="3" t="s">
        <v>1928</v>
      </c>
      <c r="B1129" s="3" t="s">
        <v>3621</v>
      </c>
      <c r="C1129" s="3" t="s">
        <v>2206</v>
      </c>
      <c r="D1129" s="3" t="s">
        <v>2076</v>
      </c>
      <c r="E1129" s="3" t="s">
        <v>2091</v>
      </c>
      <c r="F1129" s="3" t="s">
        <v>2207</v>
      </c>
      <c r="G1129" s="3" t="s">
        <v>2079</v>
      </c>
      <c r="H1129" s="3" t="s">
        <v>2093</v>
      </c>
      <c r="I1129" s="3" t="s">
        <v>2091</v>
      </c>
      <c r="J1129" s="3" t="s">
        <v>6</v>
      </c>
      <c r="K1129" s="3" t="s">
        <v>2081</v>
      </c>
      <c r="L1129" s="3" t="s">
        <v>2082</v>
      </c>
      <c r="M1129" s="3" t="s">
        <v>2081</v>
      </c>
      <c r="N1129" s="3" t="s">
        <v>2083</v>
      </c>
      <c r="O1129" s="3" t="s">
        <v>2084</v>
      </c>
      <c r="P1129" s="3" t="s">
        <v>2094</v>
      </c>
      <c r="Q1129" s="3" t="s">
        <v>2086</v>
      </c>
      <c r="R1129" s="3" t="s">
        <v>2087</v>
      </c>
      <c r="S1129" s="3" t="s">
        <v>2088</v>
      </c>
      <c r="T1129" s="3" t="s">
        <v>2208</v>
      </c>
    </row>
    <row r="1130" spans="1:20" ht="45" customHeight="1" x14ac:dyDescent="0.25">
      <c r="A1130" s="3" t="s">
        <v>1935</v>
      </c>
      <c r="B1130" s="3" t="s">
        <v>3622</v>
      </c>
      <c r="C1130" s="3" t="s">
        <v>2206</v>
      </c>
      <c r="D1130" s="3" t="s">
        <v>2076</v>
      </c>
      <c r="E1130" s="3" t="s">
        <v>2091</v>
      </c>
      <c r="F1130" s="3" t="s">
        <v>2078</v>
      </c>
      <c r="G1130" s="3" t="s">
        <v>2079</v>
      </c>
      <c r="H1130" s="3" t="s">
        <v>2093</v>
      </c>
      <c r="I1130" s="3" t="s">
        <v>2091</v>
      </c>
      <c r="J1130" s="3" t="s">
        <v>6</v>
      </c>
      <c r="K1130" s="3" t="s">
        <v>2081</v>
      </c>
      <c r="L1130" s="3" t="s">
        <v>2082</v>
      </c>
      <c r="M1130" s="3" t="s">
        <v>2081</v>
      </c>
      <c r="N1130" s="3" t="s">
        <v>2083</v>
      </c>
      <c r="O1130" s="3" t="s">
        <v>2084</v>
      </c>
      <c r="P1130" s="3" t="s">
        <v>2094</v>
      </c>
      <c r="Q1130" s="3" t="s">
        <v>2086</v>
      </c>
      <c r="R1130" s="3" t="s">
        <v>2087</v>
      </c>
      <c r="S1130" s="3" t="s">
        <v>2088</v>
      </c>
      <c r="T1130" s="3" t="s">
        <v>3623</v>
      </c>
    </row>
    <row r="1131" spans="1:20" ht="45" customHeight="1" x14ac:dyDescent="0.25">
      <c r="A1131" s="3" t="s">
        <v>1941</v>
      </c>
      <c r="B1131" s="3" t="s">
        <v>3624</v>
      </c>
      <c r="C1131" s="3" t="s">
        <v>2212</v>
      </c>
      <c r="D1131" s="3" t="s">
        <v>2076</v>
      </c>
      <c r="E1131" s="3" t="s">
        <v>3625</v>
      </c>
      <c r="F1131" s="3" t="s">
        <v>2078</v>
      </c>
      <c r="G1131" s="3" t="s">
        <v>2079</v>
      </c>
      <c r="H1131" s="3" t="s">
        <v>2093</v>
      </c>
      <c r="I1131" s="3" t="s">
        <v>3625</v>
      </c>
      <c r="J1131" s="3" t="s">
        <v>6</v>
      </c>
      <c r="K1131" s="3" t="s">
        <v>2081</v>
      </c>
      <c r="L1131" s="3" t="s">
        <v>2082</v>
      </c>
      <c r="M1131" s="3" t="s">
        <v>2081</v>
      </c>
      <c r="N1131" s="3" t="s">
        <v>2083</v>
      </c>
      <c r="O1131" s="3" t="s">
        <v>2084</v>
      </c>
      <c r="P1131" s="3" t="s">
        <v>2345</v>
      </c>
      <c r="Q1131" s="3" t="s">
        <v>2086</v>
      </c>
      <c r="R1131" s="3" t="s">
        <v>2087</v>
      </c>
      <c r="S1131" s="3" t="s">
        <v>2088</v>
      </c>
      <c r="T1131" s="3" t="s">
        <v>3626</v>
      </c>
    </row>
    <row r="1132" spans="1:20" ht="45" customHeight="1" x14ac:dyDescent="0.25">
      <c r="A1132" s="3" t="s">
        <v>1941</v>
      </c>
      <c r="B1132" s="3" t="s">
        <v>3627</v>
      </c>
      <c r="C1132" s="3" t="s">
        <v>2212</v>
      </c>
      <c r="D1132" s="3" t="s">
        <v>2076</v>
      </c>
      <c r="E1132" s="3" t="s">
        <v>2361</v>
      </c>
      <c r="F1132" s="3" t="s">
        <v>2292</v>
      </c>
      <c r="G1132" s="3" t="s">
        <v>2079</v>
      </c>
      <c r="H1132" s="3" t="s">
        <v>2093</v>
      </c>
      <c r="I1132" s="3" t="s">
        <v>2361</v>
      </c>
      <c r="J1132" s="3" t="s">
        <v>6</v>
      </c>
      <c r="K1132" s="3" t="s">
        <v>2081</v>
      </c>
      <c r="L1132" s="3" t="s">
        <v>2082</v>
      </c>
      <c r="M1132" s="3" t="s">
        <v>2081</v>
      </c>
      <c r="N1132" s="3" t="s">
        <v>2083</v>
      </c>
      <c r="O1132" s="3" t="s">
        <v>2084</v>
      </c>
      <c r="P1132" s="3" t="s">
        <v>2362</v>
      </c>
      <c r="Q1132" s="3" t="s">
        <v>2086</v>
      </c>
      <c r="R1132" s="3" t="s">
        <v>2087</v>
      </c>
      <c r="S1132" s="3" t="s">
        <v>2088</v>
      </c>
      <c r="T1132" s="3" t="s">
        <v>3628</v>
      </c>
    </row>
    <row r="1133" spans="1:20" ht="45" customHeight="1" x14ac:dyDescent="0.25">
      <c r="A1133" s="3" t="s">
        <v>1941</v>
      </c>
      <c r="B1133" s="3" t="s">
        <v>3629</v>
      </c>
      <c r="C1133" s="3" t="s">
        <v>2212</v>
      </c>
      <c r="D1133" s="3" t="s">
        <v>2076</v>
      </c>
      <c r="E1133" s="3" t="s">
        <v>2091</v>
      </c>
      <c r="F1133" s="3" t="s">
        <v>3280</v>
      </c>
      <c r="G1133" s="3" t="s">
        <v>2079</v>
      </c>
      <c r="H1133" s="3" t="s">
        <v>2093</v>
      </c>
      <c r="I1133" s="3" t="s">
        <v>2091</v>
      </c>
      <c r="J1133" s="3" t="s">
        <v>6</v>
      </c>
      <c r="K1133" s="3" t="s">
        <v>2081</v>
      </c>
      <c r="L1133" s="3" t="s">
        <v>2082</v>
      </c>
      <c r="M1133" s="3" t="s">
        <v>2081</v>
      </c>
      <c r="N1133" s="3" t="s">
        <v>2083</v>
      </c>
      <c r="O1133" s="3" t="s">
        <v>2084</v>
      </c>
      <c r="P1133" s="3" t="s">
        <v>2094</v>
      </c>
      <c r="Q1133" s="3" t="s">
        <v>2086</v>
      </c>
      <c r="R1133" s="3" t="s">
        <v>2087</v>
      </c>
      <c r="S1133" s="3" t="s">
        <v>2088</v>
      </c>
      <c r="T1133" s="3" t="s">
        <v>3630</v>
      </c>
    </row>
    <row r="1134" spans="1:20" ht="45" customHeight="1" x14ac:dyDescent="0.25">
      <c r="A1134" s="3" t="s">
        <v>1941</v>
      </c>
      <c r="B1134" s="3" t="s">
        <v>3631</v>
      </c>
      <c r="C1134" s="3" t="s">
        <v>2212</v>
      </c>
      <c r="D1134" s="3" t="s">
        <v>2076</v>
      </c>
      <c r="E1134" s="3" t="s">
        <v>2488</v>
      </c>
      <c r="F1134" s="3" t="s">
        <v>3149</v>
      </c>
      <c r="G1134" s="3" t="s">
        <v>2079</v>
      </c>
      <c r="H1134" s="3" t="s">
        <v>2093</v>
      </c>
      <c r="I1134" s="3" t="s">
        <v>2488</v>
      </c>
      <c r="J1134" s="3" t="s">
        <v>6</v>
      </c>
      <c r="K1134" s="3" t="s">
        <v>2081</v>
      </c>
      <c r="L1134" s="3" t="s">
        <v>2082</v>
      </c>
      <c r="M1134" s="3" t="s">
        <v>2081</v>
      </c>
      <c r="N1134" s="3" t="s">
        <v>2083</v>
      </c>
      <c r="O1134" s="3" t="s">
        <v>2084</v>
      </c>
      <c r="P1134" s="3" t="s">
        <v>2356</v>
      </c>
      <c r="Q1134" s="3" t="s">
        <v>2086</v>
      </c>
      <c r="R1134" s="3" t="s">
        <v>2087</v>
      </c>
      <c r="S1134" s="3" t="s">
        <v>2088</v>
      </c>
      <c r="T1134" s="3" t="s">
        <v>3632</v>
      </c>
    </row>
    <row r="1135" spans="1:20" ht="45" customHeight="1" x14ac:dyDescent="0.25">
      <c r="A1135" s="3" t="s">
        <v>1941</v>
      </c>
      <c r="B1135" s="3" t="s">
        <v>3633</v>
      </c>
      <c r="C1135" s="3" t="s">
        <v>2212</v>
      </c>
      <c r="D1135" s="3" t="s">
        <v>2076</v>
      </c>
      <c r="E1135" s="3" t="s">
        <v>3634</v>
      </c>
      <c r="F1135" s="3" t="s">
        <v>3635</v>
      </c>
      <c r="G1135" s="3" t="s">
        <v>2079</v>
      </c>
      <c r="H1135" s="3" t="s">
        <v>2093</v>
      </c>
      <c r="I1135" s="3" t="s">
        <v>3634</v>
      </c>
      <c r="J1135" s="3" t="s">
        <v>6</v>
      </c>
      <c r="K1135" s="3" t="s">
        <v>2081</v>
      </c>
      <c r="L1135" s="3" t="s">
        <v>2082</v>
      </c>
      <c r="M1135" s="3" t="s">
        <v>2081</v>
      </c>
      <c r="N1135" s="3" t="s">
        <v>2083</v>
      </c>
      <c r="O1135" s="3" t="s">
        <v>2084</v>
      </c>
      <c r="P1135" s="3" t="s">
        <v>3401</v>
      </c>
      <c r="Q1135" s="3" t="s">
        <v>2086</v>
      </c>
      <c r="R1135" s="3" t="s">
        <v>2087</v>
      </c>
      <c r="S1135" s="3" t="s">
        <v>2088</v>
      </c>
      <c r="T1135" s="3" t="s">
        <v>3632</v>
      </c>
    </row>
    <row r="1136" spans="1:20" ht="45" customHeight="1" x14ac:dyDescent="0.25">
      <c r="A1136" s="3" t="s">
        <v>1941</v>
      </c>
      <c r="B1136" s="3" t="s">
        <v>3636</v>
      </c>
      <c r="C1136" s="3" t="s">
        <v>2212</v>
      </c>
      <c r="D1136" s="3" t="s">
        <v>2076</v>
      </c>
      <c r="E1136" s="3" t="s">
        <v>2455</v>
      </c>
      <c r="F1136" s="3" t="s">
        <v>2078</v>
      </c>
      <c r="G1136" s="3" t="s">
        <v>2079</v>
      </c>
      <c r="H1136" s="3" t="s">
        <v>2093</v>
      </c>
      <c r="I1136" s="3" t="s">
        <v>2455</v>
      </c>
      <c r="J1136" s="3" t="s">
        <v>6</v>
      </c>
      <c r="K1136" s="3" t="s">
        <v>2081</v>
      </c>
      <c r="L1136" s="3" t="s">
        <v>2082</v>
      </c>
      <c r="M1136" s="3" t="s">
        <v>2081</v>
      </c>
      <c r="N1136" s="3" t="s">
        <v>2083</v>
      </c>
      <c r="O1136" s="3" t="s">
        <v>2084</v>
      </c>
      <c r="P1136" s="3" t="s">
        <v>2316</v>
      </c>
      <c r="Q1136" s="3" t="s">
        <v>2086</v>
      </c>
      <c r="R1136" s="3" t="s">
        <v>2087</v>
      </c>
      <c r="S1136" s="3" t="s">
        <v>2088</v>
      </c>
      <c r="T1136" s="3" t="s">
        <v>3637</v>
      </c>
    </row>
    <row r="1137" spans="1:20" ht="45" customHeight="1" x14ac:dyDescent="0.25">
      <c r="A1137" s="3" t="s">
        <v>1941</v>
      </c>
      <c r="B1137" s="3" t="s">
        <v>3638</v>
      </c>
      <c r="C1137" s="3" t="s">
        <v>2212</v>
      </c>
      <c r="D1137" s="3" t="s">
        <v>2076</v>
      </c>
      <c r="E1137" s="3" t="s">
        <v>3283</v>
      </c>
      <c r="F1137" s="3" t="s">
        <v>3284</v>
      </c>
      <c r="G1137" s="3" t="s">
        <v>2079</v>
      </c>
      <c r="H1137" s="3" t="s">
        <v>2093</v>
      </c>
      <c r="I1137" s="3" t="s">
        <v>3283</v>
      </c>
      <c r="J1137" s="3" t="s">
        <v>6</v>
      </c>
      <c r="K1137" s="3" t="s">
        <v>2081</v>
      </c>
      <c r="L1137" s="3" t="s">
        <v>2082</v>
      </c>
      <c r="M1137" s="3" t="s">
        <v>2081</v>
      </c>
      <c r="N1137" s="3" t="s">
        <v>2083</v>
      </c>
      <c r="O1137" s="3" t="s">
        <v>2084</v>
      </c>
      <c r="P1137" s="3" t="s">
        <v>3285</v>
      </c>
      <c r="Q1137" s="3" t="s">
        <v>2086</v>
      </c>
      <c r="R1137" s="3" t="s">
        <v>2087</v>
      </c>
      <c r="S1137" s="3" t="s">
        <v>2088</v>
      </c>
      <c r="T1137" s="3" t="s">
        <v>3637</v>
      </c>
    </row>
    <row r="1138" spans="1:20" ht="45" customHeight="1" x14ac:dyDescent="0.25">
      <c r="A1138" s="3" t="s">
        <v>1941</v>
      </c>
      <c r="B1138" s="3" t="s">
        <v>3639</v>
      </c>
      <c r="C1138" s="3" t="s">
        <v>2212</v>
      </c>
      <c r="D1138" s="3" t="s">
        <v>2076</v>
      </c>
      <c r="E1138" s="3" t="s">
        <v>2355</v>
      </c>
      <c r="F1138" s="3" t="s">
        <v>2078</v>
      </c>
      <c r="G1138" s="3" t="s">
        <v>2079</v>
      </c>
      <c r="H1138" s="3" t="s">
        <v>2080</v>
      </c>
      <c r="I1138" s="3" t="s">
        <v>2355</v>
      </c>
      <c r="J1138" s="3" t="s">
        <v>6</v>
      </c>
      <c r="K1138" s="3" t="s">
        <v>2081</v>
      </c>
      <c r="L1138" s="3" t="s">
        <v>2082</v>
      </c>
      <c r="M1138" s="3" t="s">
        <v>2081</v>
      </c>
      <c r="N1138" s="3" t="s">
        <v>2083</v>
      </c>
      <c r="O1138" s="3" t="s">
        <v>2084</v>
      </c>
      <c r="P1138" s="3" t="s">
        <v>3518</v>
      </c>
      <c r="Q1138" s="3" t="s">
        <v>2086</v>
      </c>
      <c r="R1138" s="3" t="s">
        <v>2087</v>
      </c>
      <c r="S1138" s="3" t="s">
        <v>2088</v>
      </c>
      <c r="T1138" s="3" t="s">
        <v>3637</v>
      </c>
    </row>
    <row r="1139" spans="1:20" ht="45" customHeight="1" x14ac:dyDescent="0.25">
      <c r="A1139" s="3" t="s">
        <v>1941</v>
      </c>
      <c r="B1139" s="3" t="s">
        <v>3640</v>
      </c>
      <c r="C1139" s="3" t="s">
        <v>2212</v>
      </c>
      <c r="D1139" s="3" t="s">
        <v>2076</v>
      </c>
      <c r="E1139" s="3" t="s">
        <v>3641</v>
      </c>
      <c r="F1139" s="3" t="s">
        <v>2078</v>
      </c>
      <c r="G1139" s="3" t="s">
        <v>2079</v>
      </c>
      <c r="H1139" s="3" t="s">
        <v>2093</v>
      </c>
      <c r="I1139" s="3" t="s">
        <v>3641</v>
      </c>
      <c r="J1139" s="3" t="s">
        <v>6</v>
      </c>
      <c r="K1139" s="3" t="s">
        <v>2081</v>
      </c>
      <c r="L1139" s="3" t="s">
        <v>2082</v>
      </c>
      <c r="M1139" s="3" t="s">
        <v>2081</v>
      </c>
      <c r="N1139" s="3" t="s">
        <v>2083</v>
      </c>
      <c r="O1139" s="3" t="s">
        <v>2084</v>
      </c>
      <c r="P1139" s="3" t="s">
        <v>2120</v>
      </c>
      <c r="Q1139" s="3" t="s">
        <v>2086</v>
      </c>
      <c r="R1139" s="3" t="s">
        <v>2087</v>
      </c>
      <c r="S1139" s="3" t="s">
        <v>2088</v>
      </c>
      <c r="T1139" s="3" t="s">
        <v>3637</v>
      </c>
    </row>
    <row r="1140" spans="1:20" ht="45" customHeight="1" x14ac:dyDescent="0.25">
      <c r="A1140" s="3" t="s">
        <v>1941</v>
      </c>
      <c r="B1140" s="3" t="s">
        <v>3642</v>
      </c>
      <c r="C1140" s="3" t="s">
        <v>2212</v>
      </c>
      <c r="D1140" s="3" t="s">
        <v>2076</v>
      </c>
      <c r="E1140" s="3" t="s">
        <v>2358</v>
      </c>
      <c r="F1140" s="3" t="s">
        <v>2458</v>
      </c>
      <c r="G1140" s="3" t="s">
        <v>2079</v>
      </c>
      <c r="H1140" s="3" t="s">
        <v>2093</v>
      </c>
      <c r="I1140" s="3" t="s">
        <v>2358</v>
      </c>
      <c r="J1140" s="3" t="s">
        <v>6</v>
      </c>
      <c r="K1140" s="3" t="s">
        <v>2081</v>
      </c>
      <c r="L1140" s="3" t="s">
        <v>2082</v>
      </c>
      <c r="M1140" s="3" t="s">
        <v>2081</v>
      </c>
      <c r="N1140" s="3" t="s">
        <v>2083</v>
      </c>
      <c r="O1140" s="3" t="s">
        <v>2084</v>
      </c>
      <c r="P1140" s="3" t="s">
        <v>2359</v>
      </c>
      <c r="Q1140" s="3" t="s">
        <v>2086</v>
      </c>
      <c r="R1140" s="3" t="s">
        <v>2087</v>
      </c>
      <c r="S1140" s="3" t="s">
        <v>2088</v>
      </c>
      <c r="T1140" s="3" t="s">
        <v>3626</v>
      </c>
    </row>
    <row r="1141" spans="1:20" ht="45" customHeight="1" x14ac:dyDescent="0.25">
      <c r="A1141" s="3" t="s">
        <v>1941</v>
      </c>
      <c r="B1141" s="3" t="s">
        <v>3643</v>
      </c>
      <c r="C1141" s="3" t="s">
        <v>2212</v>
      </c>
      <c r="D1141" s="3" t="s">
        <v>2076</v>
      </c>
      <c r="E1141" s="3" t="s">
        <v>3644</v>
      </c>
      <c r="F1141" s="3" t="s">
        <v>3645</v>
      </c>
      <c r="G1141" s="3" t="s">
        <v>2079</v>
      </c>
      <c r="H1141" s="3" t="s">
        <v>2093</v>
      </c>
      <c r="I1141" s="3" t="s">
        <v>3644</v>
      </c>
      <c r="J1141" s="3" t="s">
        <v>6</v>
      </c>
      <c r="K1141" s="3" t="s">
        <v>2081</v>
      </c>
      <c r="L1141" s="3" t="s">
        <v>2082</v>
      </c>
      <c r="M1141" s="3" t="s">
        <v>2081</v>
      </c>
      <c r="N1141" s="3" t="s">
        <v>2083</v>
      </c>
      <c r="O1141" s="3" t="s">
        <v>2084</v>
      </c>
      <c r="P1141" s="3" t="s">
        <v>3646</v>
      </c>
      <c r="Q1141" s="3" t="s">
        <v>2086</v>
      </c>
      <c r="R1141" s="3" t="s">
        <v>2087</v>
      </c>
      <c r="S1141" s="3" t="s">
        <v>2088</v>
      </c>
      <c r="T1141" s="3" t="s">
        <v>3626</v>
      </c>
    </row>
    <row r="1142" spans="1:20" ht="45" customHeight="1" x14ac:dyDescent="0.25">
      <c r="A1142" s="3" t="s">
        <v>1941</v>
      </c>
      <c r="B1142" s="3" t="s">
        <v>3647</v>
      </c>
      <c r="C1142" s="3" t="s">
        <v>2212</v>
      </c>
      <c r="D1142" s="3" t="s">
        <v>2076</v>
      </c>
      <c r="E1142" s="3" t="s">
        <v>2367</v>
      </c>
      <c r="F1142" s="3" t="s">
        <v>2078</v>
      </c>
      <c r="G1142" s="3" t="s">
        <v>2079</v>
      </c>
      <c r="H1142" s="3" t="s">
        <v>2080</v>
      </c>
      <c r="I1142" s="3" t="s">
        <v>2367</v>
      </c>
      <c r="J1142" s="3" t="s">
        <v>6</v>
      </c>
      <c r="K1142" s="3" t="s">
        <v>2081</v>
      </c>
      <c r="L1142" s="3" t="s">
        <v>2082</v>
      </c>
      <c r="M1142" s="3" t="s">
        <v>2081</v>
      </c>
      <c r="N1142" s="3" t="s">
        <v>2083</v>
      </c>
      <c r="O1142" s="3" t="s">
        <v>2084</v>
      </c>
      <c r="P1142" s="3" t="s">
        <v>2085</v>
      </c>
      <c r="Q1142" s="3" t="s">
        <v>2086</v>
      </c>
      <c r="R1142" s="3" t="s">
        <v>2087</v>
      </c>
      <c r="S1142" s="3" t="s">
        <v>2088</v>
      </c>
      <c r="T1142" s="3" t="s">
        <v>3626</v>
      </c>
    </row>
    <row r="1143" spans="1:20" ht="45" customHeight="1" x14ac:dyDescent="0.25">
      <c r="A1143" s="3" t="s">
        <v>1941</v>
      </c>
      <c r="B1143" s="3" t="s">
        <v>3648</v>
      </c>
      <c r="C1143" s="3" t="s">
        <v>2212</v>
      </c>
      <c r="D1143" s="3" t="s">
        <v>2076</v>
      </c>
      <c r="E1143" s="3" t="s">
        <v>3649</v>
      </c>
      <c r="F1143" s="3" t="s">
        <v>2078</v>
      </c>
      <c r="G1143" s="3" t="s">
        <v>2079</v>
      </c>
      <c r="H1143" s="3" t="s">
        <v>2093</v>
      </c>
      <c r="I1143" s="3" t="s">
        <v>3649</v>
      </c>
      <c r="J1143" s="3" t="s">
        <v>6</v>
      </c>
      <c r="K1143" s="3" t="s">
        <v>2081</v>
      </c>
      <c r="L1143" s="3" t="s">
        <v>2082</v>
      </c>
      <c r="M1143" s="3" t="s">
        <v>2081</v>
      </c>
      <c r="N1143" s="3" t="s">
        <v>2083</v>
      </c>
      <c r="O1143" s="3" t="s">
        <v>2084</v>
      </c>
      <c r="P1143" s="3" t="s">
        <v>3650</v>
      </c>
      <c r="Q1143" s="3" t="s">
        <v>2086</v>
      </c>
      <c r="R1143" s="3" t="s">
        <v>2087</v>
      </c>
      <c r="S1143" s="3" t="s">
        <v>2088</v>
      </c>
      <c r="T1143" s="3" t="s">
        <v>3626</v>
      </c>
    </row>
    <row r="1144" spans="1:20" ht="45" customHeight="1" x14ac:dyDescent="0.25">
      <c r="A1144" s="3" t="s">
        <v>1941</v>
      </c>
      <c r="B1144" s="3" t="s">
        <v>3651</v>
      </c>
      <c r="C1144" s="3" t="s">
        <v>2212</v>
      </c>
      <c r="D1144" s="3" t="s">
        <v>2076</v>
      </c>
      <c r="E1144" s="3" t="s">
        <v>2375</v>
      </c>
      <c r="F1144" s="3" t="s">
        <v>2078</v>
      </c>
      <c r="G1144" s="3" t="s">
        <v>2079</v>
      </c>
      <c r="H1144" s="3" t="s">
        <v>2093</v>
      </c>
      <c r="I1144" s="3" t="s">
        <v>2375</v>
      </c>
      <c r="J1144" s="3" t="s">
        <v>6</v>
      </c>
      <c r="K1144" s="3" t="s">
        <v>2081</v>
      </c>
      <c r="L1144" s="3" t="s">
        <v>2082</v>
      </c>
      <c r="M1144" s="3" t="s">
        <v>2081</v>
      </c>
      <c r="N1144" s="3" t="s">
        <v>2083</v>
      </c>
      <c r="O1144" s="3" t="s">
        <v>2084</v>
      </c>
      <c r="P1144" s="3" t="s">
        <v>2353</v>
      </c>
      <c r="Q1144" s="3" t="s">
        <v>2086</v>
      </c>
      <c r="R1144" s="3" t="s">
        <v>2087</v>
      </c>
      <c r="S1144" s="3" t="s">
        <v>2088</v>
      </c>
      <c r="T1144" s="3" t="s">
        <v>3652</v>
      </c>
    </row>
    <row r="1145" spans="1:20" ht="45" customHeight="1" x14ac:dyDescent="0.25">
      <c r="A1145" s="3" t="s">
        <v>1941</v>
      </c>
      <c r="B1145" s="3" t="s">
        <v>3653</v>
      </c>
      <c r="C1145" s="3" t="s">
        <v>2212</v>
      </c>
      <c r="D1145" s="3" t="s">
        <v>2076</v>
      </c>
      <c r="E1145" s="3" t="s">
        <v>3654</v>
      </c>
      <c r="F1145" s="3" t="s">
        <v>2078</v>
      </c>
      <c r="G1145" s="3" t="s">
        <v>2079</v>
      </c>
      <c r="H1145" s="3" t="s">
        <v>2093</v>
      </c>
      <c r="I1145" s="3" t="s">
        <v>3654</v>
      </c>
      <c r="J1145" s="3" t="s">
        <v>6</v>
      </c>
      <c r="K1145" s="3" t="s">
        <v>2081</v>
      </c>
      <c r="L1145" s="3" t="s">
        <v>2082</v>
      </c>
      <c r="M1145" s="3" t="s">
        <v>2081</v>
      </c>
      <c r="N1145" s="3" t="s">
        <v>2083</v>
      </c>
      <c r="O1145" s="3" t="s">
        <v>2084</v>
      </c>
      <c r="P1145" s="3" t="s">
        <v>2511</v>
      </c>
      <c r="Q1145" s="3" t="s">
        <v>2086</v>
      </c>
      <c r="R1145" s="3" t="s">
        <v>2087</v>
      </c>
      <c r="S1145" s="3" t="s">
        <v>2088</v>
      </c>
      <c r="T1145" s="3" t="s">
        <v>3626</v>
      </c>
    </row>
    <row r="1146" spans="1:20" ht="45" customHeight="1" x14ac:dyDescent="0.25">
      <c r="A1146" s="3" t="s">
        <v>1941</v>
      </c>
      <c r="B1146" s="3" t="s">
        <v>3655</v>
      </c>
      <c r="C1146" s="3" t="s">
        <v>2212</v>
      </c>
      <c r="D1146" s="3" t="s">
        <v>2076</v>
      </c>
      <c r="E1146" s="3" t="s">
        <v>3656</v>
      </c>
      <c r="F1146" s="3" t="s">
        <v>2078</v>
      </c>
      <c r="G1146" s="3" t="s">
        <v>2079</v>
      </c>
      <c r="H1146" s="3" t="s">
        <v>2093</v>
      </c>
      <c r="I1146" s="3" t="s">
        <v>3656</v>
      </c>
      <c r="J1146" s="3" t="s">
        <v>6</v>
      </c>
      <c r="K1146" s="3" t="s">
        <v>2081</v>
      </c>
      <c r="L1146" s="3" t="s">
        <v>2082</v>
      </c>
      <c r="M1146" s="3" t="s">
        <v>2081</v>
      </c>
      <c r="N1146" s="3" t="s">
        <v>2083</v>
      </c>
      <c r="O1146" s="3" t="s">
        <v>2084</v>
      </c>
      <c r="P1146" s="3" t="s">
        <v>3657</v>
      </c>
      <c r="Q1146" s="3" t="s">
        <v>2086</v>
      </c>
      <c r="R1146" s="3" t="s">
        <v>2087</v>
      </c>
      <c r="S1146" s="3" t="s">
        <v>2088</v>
      </c>
      <c r="T1146" s="3" t="s">
        <v>3632</v>
      </c>
    </row>
    <row r="1147" spans="1:20" ht="45" customHeight="1" x14ac:dyDescent="0.25">
      <c r="A1147" s="3" t="s">
        <v>1941</v>
      </c>
      <c r="B1147" s="3" t="s">
        <v>3658</v>
      </c>
      <c r="C1147" s="3" t="s">
        <v>2212</v>
      </c>
      <c r="D1147" s="3" t="s">
        <v>2076</v>
      </c>
      <c r="E1147" s="3" t="s">
        <v>3292</v>
      </c>
      <c r="F1147" s="3" t="s">
        <v>2078</v>
      </c>
      <c r="G1147" s="3" t="s">
        <v>2079</v>
      </c>
      <c r="H1147" s="3" t="s">
        <v>2093</v>
      </c>
      <c r="I1147" s="3" t="s">
        <v>3292</v>
      </c>
      <c r="J1147" s="3" t="s">
        <v>6</v>
      </c>
      <c r="K1147" s="3" t="s">
        <v>2081</v>
      </c>
      <c r="L1147" s="3" t="s">
        <v>2082</v>
      </c>
      <c r="M1147" s="3" t="s">
        <v>2081</v>
      </c>
      <c r="N1147" s="3" t="s">
        <v>2083</v>
      </c>
      <c r="O1147" s="3" t="s">
        <v>2084</v>
      </c>
      <c r="P1147" s="3" t="s">
        <v>3293</v>
      </c>
      <c r="Q1147" s="3" t="s">
        <v>2086</v>
      </c>
      <c r="R1147" s="3" t="s">
        <v>2087</v>
      </c>
      <c r="S1147" s="3" t="s">
        <v>2088</v>
      </c>
      <c r="T1147" s="3" t="s">
        <v>3626</v>
      </c>
    </row>
    <row r="1148" spans="1:20" ht="45" customHeight="1" x14ac:dyDescent="0.25">
      <c r="A1148" s="3" t="s">
        <v>1941</v>
      </c>
      <c r="B1148" s="3" t="s">
        <v>3659</v>
      </c>
      <c r="C1148" s="3" t="s">
        <v>2212</v>
      </c>
      <c r="D1148" s="3" t="s">
        <v>2076</v>
      </c>
      <c r="E1148" s="3" t="s">
        <v>2601</v>
      </c>
      <c r="F1148" s="3" t="s">
        <v>2078</v>
      </c>
      <c r="G1148" s="3" t="s">
        <v>2079</v>
      </c>
      <c r="H1148" s="3" t="s">
        <v>2080</v>
      </c>
      <c r="I1148" s="3" t="s">
        <v>2601</v>
      </c>
      <c r="J1148" s="3" t="s">
        <v>6</v>
      </c>
      <c r="K1148" s="3" t="s">
        <v>2081</v>
      </c>
      <c r="L1148" s="3" t="s">
        <v>2082</v>
      </c>
      <c r="M1148" s="3" t="s">
        <v>2081</v>
      </c>
      <c r="N1148" s="3" t="s">
        <v>2083</v>
      </c>
      <c r="O1148" s="3" t="s">
        <v>2084</v>
      </c>
      <c r="P1148" s="3" t="s">
        <v>2602</v>
      </c>
      <c r="Q1148" s="3" t="s">
        <v>2086</v>
      </c>
      <c r="R1148" s="3" t="s">
        <v>2087</v>
      </c>
      <c r="S1148" s="3" t="s">
        <v>2088</v>
      </c>
      <c r="T1148" s="3" t="s">
        <v>3626</v>
      </c>
    </row>
    <row r="1149" spans="1:20" ht="45" customHeight="1" x14ac:dyDescent="0.25">
      <c r="A1149" s="3" t="s">
        <v>1941</v>
      </c>
      <c r="B1149" s="3" t="s">
        <v>3660</v>
      </c>
      <c r="C1149" s="3" t="s">
        <v>2212</v>
      </c>
      <c r="D1149" s="3" t="s">
        <v>2076</v>
      </c>
      <c r="E1149" s="3" t="s">
        <v>3661</v>
      </c>
      <c r="F1149" s="3" t="s">
        <v>2078</v>
      </c>
      <c r="G1149" s="3" t="s">
        <v>2079</v>
      </c>
      <c r="H1149" s="3" t="s">
        <v>2080</v>
      </c>
      <c r="I1149" s="3" t="s">
        <v>3661</v>
      </c>
      <c r="J1149" s="3" t="s">
        <v>6</v>
      </c>
      <c r="K1149" s="3" t="s">
        <v>2081</v>
      </c>
      <c r="L1149" s="3" t="s">
        <v>2082</v>
      </c>
      <c r="M1149" s="3" t="s">
        <v>2081</v>
      </c>
      <c r="N1149" s="3" t="s">
        <v>2083</v>
      </c>
      <c r="O1149" s="3" t="s">
        <v>2084</v>
      </c>
      <c r="P1149" s="3" t="s">
        <v>2390</v>
      </c>
      <c r="Q1149" s="3" t="s">
        <v>2086</v>
      </c>
      <c r="R1149" s="3" t="s">
        <v>2087</v>
      </c>
      <c r="S1149" s="3" t="s">
        <v>2088</v>
      </c>
      <c r="T1149" s="3" t="s">
        <v>3626</v>
      </c>
    </row>
    <row r="1150" spans="1:20" ht="45" customHeight="1" x14ac:dyDescent="0.25">
      <c r="A1150" s="3" t="s">
        <v>1941</v>
      </c>
      <c r="B1150" s="3" t="s">
        <v>3662</v>
      </c>
      <c r="C1150" s="3" t="s">
        <v>2212</v>
      </c>
      <c r="D1150" s="3" t="s">
        <v>2076</v>
      </c>
      <c r="E1150" s="3" t="s">
        <v>3663</v>
      </c>
      <c r="F1150" s="3" t="s">
        <v>2078</v>
      </c>
      <c r="G1150" s="3" t="s">
        <v>2079</v>
      </c>
      <c r="H1150" s="3" t="s">
        <v>2334</v>
      </c>
      <c r="I1150" s="3" t="s">
        <v>3663</v>
      </c>
      <c r="J1150" s="3" t="s">
        <v>6</v>
      </c>
      <c r="K1150" s="3" t="s">
        <v>2081</v>
      </c>
      <c r="L1150" s="3" t="s">
        <v>2082</v>
      </c>
      <c r="M1150" s="3" t="s">
        <v>2081</v>
      </c>
      <c r="N1150" s="3" t="s">
        <v>2083</v>
      </c>
      <c r="O1150" s="3" t="s">
        <v>2084</v>
      </c>
      <c r="P1150" s="3" t="s">
        <v>2335</v>
      </c>
      <c r="Q1150" s="3" t="s">
        <v>2086</v>
      </c>
      <c r="R1150" s="3" t="s">
        <v>2087</v>
      </c>
      <c r="S1150" s="3" t="s">
        <v>2088</v>
      </c>
      <c r="T1150" s="3" t="s">
        <v>3632</v>
      </c>
    </row>
    <row r="1151" spans="1:20" ht="45" customHeight="1" x14ac:dyDescent="0.25">
      <c r="A1151" s="3" t="s">
        <v>1941</v>
      </c>
      <c r="B1151" s="3" t="s">
        <v>3664</v>
      </c>
      <c r="C1151" s="3" t="s">
        <v>2212</v>
      </c>
      <c r="D1151" s="3" t="s">
        <v>2076</v>
      </c>
      <c r="E1151" s="3" t="s">
        <v>3665</v>
      </c>
      <c r="F1151" s="3" t="s">
        <v>2078</v>
      </c>
      <c r="G1151" s="3" t="s">
        <v>2079</v>
      </c>
      <c r="H1151" s="3" t="s">
        <v>2334</v>
      </c>
      <c r="I1151" s="3" t="s">
        <v>3665</v>
      </c>
      <c r="J1151" s="3" t="s">
        <v>6</v>
      </c>
      <c r="K1151" s="3" t="s">
        <v>2081</v>
      </c>
      <c r="L1151" s="3" t="s">
        <v>2082</v>
      </c>
      <c r="M1151" s="3" t="s">
        <v>2081</v>
      </c>
      <c r="N1151" s="3" t="s">
        <v>2083</v>
      </c>
      <c r="O1151" s="3" t="s">
        <v>2084</v>
      </c>
      <c r="P1151" s="3" t="s">
        <v>2335</v>
      </c>
      <c r="Q1151" s="3" t="s">
        <v>2086</v>
      </c>
      <c r="R1151" s="3" t="s">
        <v>2087</v>
      </c>
      <c r="S1151" s="3" t="s">
        <v>2088</v>
      </c>
      <c r="T1151" s="3" t="s">
        <v>3626</v>
      </c>
    </row>
    <row r="1152" spans="1:20" ht="45" customHeight="1" x14ac:dyDescent="0.25">
      <c r="A1152" s="3" t="s">
        <v>1941</v>
      </c>
      <c r="B1152" s="3" t="s">
        <v>3666</v>
      </c>
      <c r="C1152" s="3" t="s">
        <v>2212</v>
      </c>
      <c r="D1152" s="3" t="s">
        <v>2076</v>
      </c>
      <c r="E1152" s="3" t="s">
        <v>3667</v>
      </c>
      <c r="F1152" s="3" t="s">
        <v>3668</v>
      </c>
      <c r="G1152" s="3" t="s">
        <v>2079</v>
      </c>
      <c r="H1152" s="3" t="s">
        <v>2093</v>
      </c>
      <c r="I1152" s="3" t="s">
        <v>3667</v>
      </c>
      <c r="J1152" s="3" t="s">
        <v>6</v>
      </c>
      <c r="K1152" s="3" t="s">
        <v>2081</v>
      </c>
      <c r="L1152" s="3" t="s">
        <v>2082</v>
      </c>
      <c r="M1152" s="3" t="s">
        <v>2081</v>
      </c>
      <c r="N1152" s="3" t="s">
        <v>2083</v>
      </c>
      <c r="O1152" s="3" t="s">
        <v>2084</v>
      </c>
      <c r="P1152" s="3" t="s">
        <v>3401</v>
      </c>
      <c r="Q1152" s="3" t="s">
        <v>2086</v>
      </c>
      <c r="R1152" s="3" t="s">
        <v>2087</v>
      </c>
      <c r="S1152" s="3" t="s">
        <v>2088</v>
      </c>
      <c r="T1152" s="3" t="s">
        <v>3669</v>
      </c>
    </row>
    <row r="1153" spans="1:20" ht="45" customHeight="1" x14ac:dyDescent="0.25">
      <c r="A1153" s="3" t="s">
        <v>1941</v>
      </c>
      <c r="B1153" s="3" t="s">
        <v>3670</v>
      </c>
      <c r="C1153" s="3" t="s">
        <v>2212</v>
      </c>
      <c r="D1153" s="3" t="s">
        <v>2076</v>
      </c>
      <c r="E1153" s="3" t="s">
        <v>3671</v>
      </c>
      <c r="F1153" s="3" t="s">
        <v>3635</v>
      </c>
      <c r="G1153" s="3" t="s">
        <v>2079</v>
      </c>
      <c r="H1153" s="3" t="s">
        <v>2093</v>
      </c>
      <c r="I1153" s="3" t="s">
        <v>3671</v>
      </c>
      <c r="J1153" s="3" t="s">
        <v>6</v>
      </c>
      <c r="K1153" s="3" t="s">
        <v>2081</v>
      </c>
      <c r="L1153" s="3" t="s">
        <v>2082</v>
      </c>
      <c r="M1153" s="3" t="s">
        <v>2081</v>
      </c>
      <c r="N1153" s="3" t="s">
        <v>2083</v>
      </c>
      <c r="O1153" s="3" t="s">
        <v>2084</v>
      </c>
      <c r="P1153" s="3" t="s">
        <v>3501</v>
      </c>
      <c r="Q1153" s="3" t="s">
        <v>2086</v>
      </c>
      <c r="R1153" s="3" t="s">
        <v>2087</v>
      </c>
      <c r="S1153" s="3" t="s">
        <v>2088</v>
      </c>
      <c r="T1153" s="3" t="s">
        <v>3672</v>
      </c>
    </row>
    <row r="1154" spans="1:20" ht="45" customHeight="1" x14ac:dyDescent="0.25">
      <c r="A1154" s="3" t="s">
        <v>1949</v>
      </c>
      <c r="B1154" s="3" t="s">
        <v>3673</v>
      </c>
      <c r="C1154" s="3" t="s">
        <v>2216</v>
      </c>
      <c r="D1154" s="3" t="s">
        <v>2076</v>
      </c>
      <c r="E1154" s="3" t="s">
        <v>2091</v>
      </c>
      <c r="F1154" s="3" t="s">
        <v>74</v>
      </c>
      <c r="G1154" s="3" t="s">
        <v>3533</v>
      </c>
      <c r="H1154" s="3" t="s">
        <v>2093</v>
      </c>
      <c r="I1154" s="3" t="s">
        <v>2091</v>
      </c>
      <c r="J1154" s="3" t="s">
        <v>6</v>
      </c>
      <c r="K1154" s="3" t="s">
        <v>2081</v>
      </c>
      <c r="L1154" s="3" t="s">
        <v>2082</v>
      </c>
      <c r="M1154" s="3" t="s">
        <v>2081</v>
      </c>
      <c r="N1154" s="3" t="s">
        <v>2083</v>
      </c>
      <c r="O1154" s="3" t="s">
        <v>2084</v>
      </c>
      <c r="P1154" s="3" t="s">
        <v>2094</v>
      </c>
      <c r="Q1154" s="3" t="s">
        <v>2086</v>
      </c>
      <c r="R1154" s="3" t="s">
        <v>2087</v>
      </c>
      <c r="S1154" s="3" t="s">
        <v>2088</v>
      </c>
      <c r="T1154" s="3" t="s">
        <v>2317</v>
      </c>
    </row>
    <row r="1155" spans="1:20" ht="45" customHeight="1" x14ac:dyDescent="0.25">
      <c r="A1155" s="3" t="s">
        <v>1955</v>
      </c>
      <c r="B1155" s="3" t="s">
        <v>3674</v>
      </c>
      <c r="C1155" s="3" t="s">
        <v>2216</v>
      </c>
      <c r="D1155" s="3" t="s">
        <v>2233</v>
      </c>
      <c r="E1155" s="3" t="s">
        <v>3675</v>
      </c>
      <c r="F1155" s="3" t="s">
        <v>2078</v>
      </c>
      <c r="G1155" s="3" t="s">
        <v>2079</v>
      </c>
      <c r="H1155" s="3" t="s">
        <v>2093</v>
      </c>
      <c r="I1155" s="3" t="s">
        <v>3675</v>
      </c>
      <c r="J1155" s="3" t="s">
        <v>6</v>
      </c>
      <c r="K1155" s="3" t="s">
        <v>2081</v>
      </c>
      <c r="L1155" s="3" t="s">
        <v>2082</v>
      </c>
      <c r="M1155" s="3" t="s">
        <v>2081</v>
      </c>
      <c r="N1155" s="3" t="s">
        <v>2083</v>
      </c>
      <c r="O1155" s="3" t="s">
        <v>2084</v>
      </c>
      <c r="P1155" s="3" t="s">
        <v>2747</v>
      </c>
      <c r="Q1155" s="3" t="s">
        <v>2086</v>
      </c>
      <c r="R1155" s="3" t="s">
        <v>2087</v>
      </c>
      <c r="S1155" s="3" t="s">
        <v>2088</v>
      </c>
      <c r="T1155" s="3" t="s">
        <v>3676</v>
      </c>
    </row>
    <row r="1156" spans="1:20" ht="45" customHeight="1" x14ac:dyDescent="0.25">
      <c r="A1156" s="3" t="s">
        <v>1962</v>
      </c>
      <c r="B1156" s="3" t="s">
        <v>3677</v>
      </c>
      <c r="C1156" s="3" t="s">
        <v>2230</v>
      </c>
      <c r="D1156" s="3" t="s">
        <v>2076</v>
      </c>
      <c r="E1156" s="3" t="s">
        <v>2091</v>
      </c>
      <c r="F1156" s="3" t="s">
        <v>2642</v>
      </c>
      <c r="G1156" s="3" t="s">
        <v>2079</v>
      </c>
      <c r="H1156" s="3" t="s">
        <v>2093</v>
      </c>
      <c r="I1156" s="3" t="s">
        <v>2091</v>
      </c>
      <c r="J1156" s="3" t="s">
        <v>6</v>
      </c>
      <c r="K1156" s="3" t="s">
        <v>2081</v>
      </c>
      <c r="L1156" s="3" t="s">
        <v>2082</v>
      </c>
      <c r="M1156" s="3" t="s">
        <v>2081</v>
      </c>
      <c r="N1156" s="3" t="s">
        <v>2083</v>
      </c>
      <c r="O1156" s="3" t="s">
        <v>2084</v>
      </c>
      <c r="P1156" s="3" t="s">
        <v>2094</v>
      </c>
      <c r="Q1156" s="3" t="s">
        <v>2086</v>
      </c>
      <c r="R1156" s="3" t="s">
        <v>2087</v>
      </c>
      <c r="S1156" s="3" t="s">
        <v>2088</v>
      </c>
      <c r="T1156" s="3" t="s">
        <v>2095</v>
      </c>
    </row>
    <row r="1157" spans="1:20" ht="45" customHeight="1" x14ac:dyDescent="0.25">
      <c r="A1157" s="3" t="s">
        <v>1970</v>
      </c>
      <c r="B1157" s="3" t="s">
        <v>3678</v>
      </c>
      <c r="C1157" s="3" t="s">
        <v>2230</v>
      </c>
      <c r="D1157" s="3" t="s">
        <v>2076</v>
      </c>
      <c r="E1157" s="3" t="s">
        <v>2091</v>
      </c>
      <c r="F1157" s="3" t="s">
        <v>2642</v>
      </c>
      <c r="G1157" s="3" t="s">
        <v>2079</v>
      </c>
      <c r="H1157" s="3" t="s">
        <v>2093</v>
      </c>
      <c r="I1157" s="3" t="s">
        <v>2091</v>
      </c>
      <c r="J1157" s="3" t="s">
        <v>6</v>
      </c>
      <c r="K1157" s="3" t="s">
        <v>2081</v>
      </c>
      <c r="L1157" s="3" t="s">
        <v>2082</v>
      </c>
      <c r="M1157" s="3" t="s">
        <v>2081</v>
      </c>
      <c r="N1157" s="3" t="s">
        <v>2083</v>
      </c>
      <c r="O1157" s="3" t="s">
        <v>2084</v>
      </c>
      <c r="P1157" s="3" t="s">
        <v>2094</v>
      </c>
      <c r="Q1157" s="3" t="s">
        <v>2086</v>
      </c>
      <c r="R1157" s="3" t="s">
        <v>2087</v>
      </c>
      <c r="S1157" s="3" t="s">
        <v>2088</v>
      </c>
      <c r="T1157" s="3" t="s">
        <v>2095</v>
      </c>
    </row>
    <row r="1158" spans="1:20" ht="45" customHeight="1" x14ac:dyDescent="0.25">
      <c r="A1158" s="3" t="s">
        <v>1975</v>
      </c>
      <c r="B1158" s="3" t="s">
        <v>3679</v>
      </c>
      <c r="C1158" s="3" t="s">
        <v>2075</v>
      </c>
      <c r="D1158" s="3" t="s">
        <v>2076</v>
      </c>
      <c r="E1158" s="3" t="s">
        <v>2077</v>
      </c>
      <c r="F1158" s="3" t="s">
        <v>2078</v>
      </c>
      <c r="G1158" s="3" t="s">
        <v>2079</v>
      </c>
      <c r="H1158" s="3" t="s">
        <v>2080</v>
      </c>
      <c r="I1158" s="3" t="s">
        <v>2077</v>
      </c>
      <c r="J1158" s="3" t="s">
        <v>6</v>
      </c>
      <c r="K1158" s="3" t="s">
        <v>2081</v>
      </c>
      <c r="L1158" s="3" t="s">
        <v>2082</v>
      </c>
      <c r="M1158" s="3" t="s">
        <v>2081</v>
      </c>
      <c r="N1158" s="3" t="s">
        <v>2083</v>
      </c>
      <c r="O1158" s="3" t="s">
        <v>2084</v>
      </c>
      <c r="P1158" s="3" t="s">
        <v>2085</v>
      </c>
      <c r="Q1158" s="3" t="s">
        <v>2086</v>
      </c>
      <c r="R1158" s="3" t="s">
        <v>2087</v>
      </c>
      <c r="S1158" s="3" t="s">
        <v>2088</v>
      </c>
      <c r="T1158" s="3" t="s">
        <v>2456</v>
      </c>
    </row>
    <row r="1159" spans="1:20" ht="45" customHeight="1" x14ac:dyDescent="0.25">
      <c r="A1159" s="3" t="s">
        <v>1981</v>
      </c>
      <c r="B1159" s="3" t="s">
        <v>3680</v>
      </c>
      <c r="C1159" s="3" t="s">
        <v>2075</v>
      </c>
      <c r="D1159" s="3" t="s">
        <v>2076</v>
      </c>
      <c r="E1159" s="3" t="s">
        <v>2077</v>
      </c>
      <c r="F1159" s="3" t="s">
        <v>2078</v>
      </c>
      <c r="G1159" s="3" t="s">
        <v>2079</v>
      </c>
      <c r="H1159" s="3" t="s">
        <v>2080</v>
      </c>
      <c r="I1159" s="3" t="s">
        <v>2077</v>
      </c>
      <c r="J1159" s="3" t="s">
        <v>6</v>
      </c>
      <c r="K1159" s="3" t="s">
        <v>2081</v>
      </c>
      <c r="L1159" s="3" t="s">
        <v>2082</v>
      </c>
      <c r="M1159" s="3" t="s">
        <v>2081</v>
      </c>
      <c r="N1159" s="3" t="s">
        <v>2083</v>
      </c>
      <c r="O1159" s="3" t="s">
        <v>2084</v>
      </c>
      <c r="P1159" s="3" t="s">
        <v>2085</v>
      </c>
      <c r="Q1159" s="3" t="s">
        <v>2086</v>
      </c>
      <c r="R1159" s="3" t="s">
        <v>2087</v>
      </c>
      <c r="S1159" s="3" t="s">
        <v>2088</v>
      </c>
      <c r="T1159" s="3" t="s">
        <v>3681</v>
      </c>
    </row>
    <row r="1160" spans="1:20" ht="45" customHeight="1" x14ac:dyDescent="0.25">
      <c r="A1160" s="3" t="s">
        <v>1986</v>
      </c>
      <c r="B1160" s="3" t="s">
        <v>3682</v>
      </c>
      <c r="C1160" s="3" t="s">
        <v>2244</v>
      </c>
      <c r="D1160" s="3" t="s">
        <v>2076</v>
      </c>
      <c r="E1160" s="3" t="s">
        <v>2091</v>
      </c>
      <c r="F1160" s="3" t="s">
        <v>2092</v>
      </c>
      <c r="G1160" s="3" t="s">
        <v>2079</v>
      </c>
      <c r="H1160" s="3" t="s">
        <v>2093</v>
      </c>
      <c r="I1160" s="3" t="s">
        <v>2091</v>
      </c>
      <c r="J1160" s="3" t="s">
        <v>6</v>
      </c>
      <c r="K1160" s="3" t="s">
        <v>2081</v>
      </c>
      <c r="L1160" s="3" t="s">
        <v>2082</v>
      </c>
      <c r="M1160" s="3" t="s">
        <v>2081</v>
      </c>
      <c r="N1160" s="3" t="s">
        <v>2083</v>
      </c>
      <c r="O1160" s="3" t="s">
        <v>2084</v>
      </c>
      <c r="P1160" s="3" t="s">
        <v>2094</v>
      </c>
      <c r="Q1160" s="3" t="s">
        <v>2086</v>
      </c>
      <c r="R1160" s="3" t="s">
        <v>2087</v>
      </c>
      <c r="S1160" s="3" t="s">
        <v>2088</v>
      </c>
      <c r="T1160" s="3" t="s">
        <v>2095</v>
      </c>
    </row>
    <row r="1161" spans="1:20" ht="45" customHeight="1" x14ac:dyDescent="0.25">
      <c r="A1161" s="3" t="s">
        <v>1990</v>
      </c>
      <c r="B1161" s="3" t="s">
        <v>3683</v>
      </c>
      <c r="C1161" s="3" t="s">
        <v>2244</v>
      </c>
      <c r="D1161" s="3" t="s">
        <v>2076</v>
      </c>
      <c r="E1161" s="3" t="s">
        <v>2091</v>
      </c>
      <c r="F1161" s="3" t="s">
        <v>2092</v>
      </c>
      <c r="G1161" s="3" t="s">
        <v>2079</v>
      </c>
      <c r="H1161" s="3" t="s">
        <v>2093</v>
      </c>
      <c r="I1161" s="3" t="s">
        <v>2091</v>
      </c>
      <c r="J1161" s="3" t="s">
        <v>6</v>
      </c>
      <c r="K1161" s="3" t="s">
        <v>2081</v>
      </c>
      <c r="L1161" s="3" t="s">
        <v>2082</v>
      </c>
      <c r="M1161" s="3" t="s">
        <v>2081</v>
      </c>
      <c r="N1161" s="3" t="s">
        <v>2083</v>
      </c>
      <c r="O1161" s="3" t="s">
        <v>2084</v>
      </c>
      <c r="P1161" s="3" t="s">
        <v>2094</v>
      </c>
      <c r="Q1161" s="3" t="s">
        <v>2086</v>
      </c>
      <c r="R1161" s="3" t="s">
        <v>2087</v>
      </c>
      <c r="S1161" s="3" t="s">
        <v>2088</v>
      </c>
      <c r="T1161" s="3" t="s">
        <v>2095</v>
      </c>
    </row>
    <row r="1162" spans="1:20" ht="45" customHeight="1" x14ac:dyDescent="0.25">
      <c r="A1162" s="3" t="s">
        <v>1990</v>
      </c>
      <c r="B1162" s="3" t="s">
        <v>3684</v>
      </c>
      <c r="C1162" s="3" t="s">
        <v>2244</v>
      </c>
      <c r="D1162" s="3" t="s">
        <v>2076</v>
      </c>
      <c r="E1162" s="3" t="s">
        <v>2077</v>
      </c>
      <c r="F1162" s="3" t="s">
        <v>2078</v>
      </c>
      <c r="G1162" s="3" t="s">
        <v>2079</v>
      </c>
      <c r="H1162" s="3" t="s">
        <v>2080</v>
      </c>
      <c r="I1162" s="3" t="s">
        <v>2077</v>
      </c>
      <c r="J1162" s="3" t="s">
        <v>6</v>
      </c>
      <c r="K1162" s="3" t="s">
        <v>2081</v>
      </c>
      <c r="L1162" s="3" t="s">
        <v>2082</v>
      </c>
      <c r="M1162" s="3" t="s">
        <v>2081</v>
      </c>
      <c r="N1162" s="3" t="s">
        <v>2083</v>
      </c>
      <c r="O1162" s="3" t="s">
        <v>2084</v>
      </c>
      <c r="P1162" s="3" t="s">
        <v>2085</v>
      </c>
      <c r="Q1162" s="3" t="s">
        <v>2086</v>
      </c>
      <c r="R1162" s="3" t="s">
        <v>2087</v>
      </c>
      <c r="S1162" s="3" t="s">
        <v>2088</v>
      </c>
      <c r="T1162" s="3" t="s">
        <v>2089</v>
      </c>
    </row>
    <row r="1163" spans="1:20" ht="45" customHeight="1" x14ac:dyDescent="0.25">
      <c r="A1163" s="3" t="s">
        <v>1990</v>
      </c>
      <c r="B1163" s="3" t="s">
        <v>3685</v>
      </c>
      <c r="C1163" s="3" t="s">
        <v>2244</v>
      </c>
      <c r="D1163" s="3" t="s">
        <v>2076</v>
      </c>
      <c r="E1163" s="3" t="s">
        <v>2091</v>
      </c>
      <c r="F1163" s="3" t="s">
        <v>2098</v>
      </c>
      <c r="G1163" s="3" t="s">
        <v>2079</v>
      </c>
      <c r="H1163" s="3" t="s">
        <v>2093</v>
      </c>
      <c r="I1163" s="3" t="s">
        <v>2091</v>
      </c>
      <c r="J1163" s="3" t="s">
        <v>6</v>
      </c>
      <c r="K1163" s="3" t="s">
        <v>2081</v>
      </c>
      <c r="L1163" s="3" t="s">
        <v>2082</v>
      </c>
      <c r="M1163" s="3" t="s">
        <v>2081</v>
      </c>
      <c r="N1163" s="3" t="s">
        <v>2083</v>
      </c>
      <c r="O1163" s="3" t="s">
        <v>2084</v>
      </c>
      <c r="P1163" s="3" t="s">
        <v>2094</v>
      </c>
      <c r="Q1163" s="3" t="s">
        <v>2086</v>
      </c>
      <c r="R1163" s="3" t="s">
        <v>2087</v>
      </c>
      <c r="S1163" s="3" t="s">
        <v>2088</v>
      </c>
      <c r="T1163" s="3" t="s">
        <v>2100</v>
      </c>
    </row>
    <row r="1164" spans="1:20" ht="45" customHeight="1" x14ac:dyDescent="0.25">
      <c r="A1164" s="3" t="s">
        <v>1990</v>
      </c>
      <c r="B1164" s="3" t="s">
        <v>3686</v>
      </c>
      <c r="C1164" s="3" t="s">
        <v>2244</v>
      </c>
      <c r="D1164" s="3" t="s">
        <v>2076</v>
      </c>
      <c r="E1164" s="3" t="s">
        <v>2102</v>
      </c>
      <c r="F1164" s="3" t="s">
        <v>2103</v>
      </c>
      <c r="G1164" s="3" t="s">
        <v>2079</v>
      </c>
      <c r="H1164" s="3" t="s">
        <v>2093</v>
      </c>
      <c r="I1164" s="3" t="s">
        <v>2102</v>
      </c>
      <c r="J1164" s="3" t="s">
        <v>6</v>
      </c>
      <c r="K1164" s="3" t="s">
        <v>2081</v>
      </c>
      <c r="L1164" s="3" t="s">
        <v>2082</v>
      </c>
      <c r="M1164" s="3" t="s">
        <v>2081</v>
      </c>
      <c r="N1164" s="3" t="s">
        <v>2083</v>
      </c>
      <c r="O1164" s="3" t="s">
        <v>2084</v>
      </c>
      <c r="P1164" s="3" t="s">
        <v>2104</v>
      </c>
      <c r="Q1164" s="3" t="s">
        <v>2086</v>
      </c>
      <c r="R1164" s="3" t="s">
        <v>2087</v>
      </c>
      <c r="S1164" s="3" t="s">
        <v>2088</v>
      </c>
      <c r="T1164" s="3" t="s">
        <v>2095</v>
      </c>
    </row>
    <row r="1165" spans="1:20" ht="45" customHeight="1" x14ac:dyDescent="0.25">
      <c r="A1165" s="3" t="s">
        <v>1990</v>
      </c>
      <c r="B1165" s="3" t="s">
        <v>3687</v>
      </c>
      <c r="C1165" s="3" t="s">
        <v>2244</v>
      </c>
      <c r="D1165" s="3" t="s">
        <v>2076</v>
      </c>
      <c r="E1165" s="3" t="s">
        <v>2106</v>
      </c>
      <c r="F1165" s="3" t="s">
        <v>2078</v>
      </c>
      <c r="G1165" s="3" t="s">
        <v>2079</v>
      </c>
      <c r="H1165" s="3" t="s">
        <v>2093</v>
      </c>
      <c r="I1165" s="3" t="s">
        <v>2106</v>
      </c>
      <c r="J1165" s="3" t="s">
        <v>6</v>
      </c>
      <c r="K1165" s="3" t="s">
        <v>2081</v>
      </c>
      <c r="L1165" s="3" t="s">
        <v>2082</v>
      </c>
      <c r="M1165" s="3" t="s">
        <v>2081</v>
      </c>
      <c r="N1165" s="3" t="s">
        <v>2083</v>
      </c>
      <c r="O1165" s="3" t="s">
        <v>2084</v>
      </c>
      <c r="P1165" s="3" t="s">
        <v>2107</v>
      </c>
      <c r="Q1165" s="3" t="s">
        <v>2086</v>
      </c>
      <c r="R1165" s="3" t="s">
        <v>2087</v>
      </c>
      <c r="S1165" s="3" t="s">
        <v>2088</v>
      </c>
      <c r="T1165" s="3" t="s">
        <v>2108</v>
      </c>
    </row>
    <row r="1166" spans="1:20" ht="45" customHeight="1" x14ac:dyDescent="0.25">
      <c r="A1166" s="3" t="s">
        <v>1990</v>
      </c>
      <c r="B1166" s="3" t="s">
        <v>3688</v>
      </c>
      <c r="C1166" s="3" t="s">
        <v>2244</v>
      </c>
      <c r="D1166" s="3" t="s">
        <v>2076</v>
      </c>
      <c r="E1166" s="3" t="s">
        <v>2110</v>
      </c>
      <c r="F1166" s="3" t="s">
        <v>2111</v>
      </c>
      <c r="G1166" s="3" t="s">
        <v>2079</v>
      </c>
      <c r="H1166" s="3" t="s">
        <v>2093</v>
      </c>
      <c r="I1166" s="3" t="s">
        <v>2110</v>
      </c>
      <c r="J1166" s="3" t="s">
        <v>6</v>
      </c>
      <c r="K1166" s="3" t="s">
        <v>2081</v>
      </c>
      <c r="L1166" s="3" t="s">
        <v>2082</v>
      </c>
      <c r="M1166" s="3" t="s">
        <v>2081</v>
      </c>
      <c r="N1166" s="3" t="s">
        <v>2083</v>
      </c>
      <c r="O1166" s="3" t="s">
        <v>2084</v>
      </c>
      <c r="P1166" s="3" t="s">
        <v>2112</v>
      </c>
      <c r="Q1166" s="3" t="s">
        <v>2086</v>
      </c>
      <c r="R1166" s="3" t="s">
        <v>2087</v>
      </c>
      <c r="S1166" s="3" t="s">
        <v>2088</v>
      </c>
      <c r="T1166" s="3" t="s">
        <v>2108</v>
      </c>
    </row>
    <row r="1167" spans="1:20" ht="45" customHeight="1" x14ac:dyDescent="0.25">
      <c r="A1167" s="3" t="s">
        <v>1990</v>
      </c>
      <c r="B1167" s="3" t="s">
        <v>3689</v>
      </c>
      <c r="C1167" s="3" t="s">
        <v>2244</v>
      </c>
      <c r="D1167" s="3" t="s">
        <v>2076</v>
      </c>
      <c r="E1167" s="3" t="s">
        <v>2114</v>
      </c>
      <c r="F1167" s="3" t="s">
        <v>2115</v>
      </c>
      <c r="G1167" s="3" t="s">
        <v>2079</v>
      </c>
      <c r="H1167" s="3" t="s">
        <v>2093</v>
      </c>
      <c r="I1167" s="3" t="s">
        <v>2114</v>
      </c>
      <c r="J1167" s="3" t="s">
        <v>6</v>
      </c>
      <c r="K1167" s="3" t="s">
        <v>2081</v>
      </c>
      <c r="L1167" s="3" t="s">
        <v>2082</v>
      </c>
      <c r="M1167" s="3" t="s">
        <v>2081</v>
      </c>
      <c r="N1167" s="3" t="s">
        <v>2083</v>
      </c>
      <c r="O1167" s="3" t="s">
        <v>2084</v>
      </c>
      <c r="P1167" s="3" t="s">
        <v>2116</v>
      </c>
      <c r="Q1167" s="3" t="s">
        <v>2086</v>
      </c>
      <c r="R1167" s="3" t="s">
        <v>2087</v>
      </c>
      <c r="S1167" s="3" t="s">
        <v>2088</v>
      </c>
      <c r="T1167" s="3" t="s">
        <v>2108</v>
      </c>
    </row>
    <row r="1168" spans="1:20" ht="45" customHeight="1" x14ac:dyDescent="0.25">
      <c r="A1168" s="3" t="s">
        <v>1990</v>
      </c>
      <c r="B1168" s="3" t="s">
        <v>3690</v>
      </c>
      <c r="C1168" s="3" t="s">
        <v>2244</v>
      </c>
      <c r="D1168" s="3" t="s">
        <v>2076</v>
      </c>
      <c r="E1168" s="3" t="s">
        <v>2118</v>
      </c>
      <c r="F1168" s="3" t="s">
        <v>2119</v>
      </c>
      <c r="G1168" s="3" t="s">
        <v>2079</v>
      </c>
      <c r="H1168" s="3" t="s">
        <v>2080</v>
      </c>
      <c r="I1168" s="3" t="s">
        <v>2118</v>
      </c>
      <c r="J1168" s="3" t="s">
        <v>6</v>
      </c>
      <c r="K1168" s="3" t="s">
        <v>2081</v>
      </c>
      <c r="L1168" s="3" t="s">
        <v>2082</v>
      </c>
      <c r="M1168" s="3" t="s">
        <v>2081</v>
      </c>
      <c r="N1168" s="3" t="s">
        <v>2083</v>
      </c>
      <c r="O1168" s="3" t="s">
        <v>2084</v>
      </c>
      <c r="P1168" s="3" t="s">
        <v>2120</v>
      </c>
      <c r="Q1168" s="3" t="s">
        <v>2086</v>
      </c>
      <c r="R1168" s="3" t="s">
        <v>2087</v>
      </c>
      <c r="S1168" s="3" t="s">
        <v>2088</v>
      </c>
      <c r="T1168" s="3" t="s">
        <v>2108</v>
      </c>
    </row>
    <row r="1169" spans="1:20" ht="45" customHeight="1" x14ac:dyDescent="0.25">
      <c r="A1169" s="3" t="s">
        <v>1990</v>
      </c>
      <c r="B1169" s="3" t="s">
        <v>3691</v>
      </c>
      <c r="C1169" s="3" t="s">
        <v>2244</v>
      </c>
      <c r="D1169" s="3" t="s">
        <v>2076</v>
      </c>
      <c r="E1169" s="3" t="s">
        <v>2122</v>
      </c>
      <c r="F1169" s="3" t="s">
        <v>2123</v>
      </c>
      <c r="G1169" s="3" t="s">
        <v>2079</v>
      </c>
      <c r="H1169" s="3" t="s">
        <v>2093</v>
      </c>
      <c r="I1169" s="3" t="s">
        <v>2122</v>
      </c>
      <c r="J1169" s="3" t="s">
        <v>6</v>
      </c>
      <c r="K1169" s="3" t="s">
        <v>2081</v>
      </c>
      <c r="L1169" s="3" t="s">
        <v>2082</v>
      </c>
      <c r="M1169" s="3" t="s">
        <v>2081</v>
      </c>
      <c r="N1169" s="3" t="s">
        <v>2083</v>
      </c>
      <c r="O1169" s="3" t="s">
        <v>2084</v>
      </c>
      <c r="P1169" s="3" t="s">
        <v>2124</v>
      </c>
      <c r="Q1169" s="3" t="s">
        <v>2086</v>
      </c>
      <c r="R1169" s="3" t="s">
        <v>2087</v>
      </c>
      <c r="S1169" s="3" t="s">
        <v>2088</v>
      </c>
      <c r="T1169" s="3" t="s">
        <v>2125</v>
      </c>
    </row>
    <row r="1170" spans="1:20" ht="45" customHeight="1" x14ac:dyDescent="0.25">
      <c r="A1170" s="3" t="s">
        <v>1990</v>
      </c>
      <c r="B1170" s="3" t="s">
        <v>3692</v>
      </c>
      <c r="C1170" s="3" t="s">
        <v>2244</v>
      </c>
      <c r="D1170" s="3" t="s">
        <v>2076</v>
      </c>
      <c r="E1170" s="3" t="s">
        <v>2127</v>
      </c>
      <c r="F1170" s="3" t="s">
        <v>2128</v>
      </c>
      <c r="G1170" s="3" t="s">
        <v>2079</v>
      </c>
      <c r="H1170" s="3" t="s">
        <v>2093</v>
      </c>
      <c r="I1170" s="3" t="s">
        <v>2127</v>
      </c>
      <c r="J1170" s="3" t="s">
        <v>6</v>
      </c>
      <c r="K1170" s="3" t="s">
        <v>2081</v>
      </c>
      <c r="L1170" s="3" t="s">
        <v>2082</v>
      </c>
      <c r="M1170" s="3" t="s">
        <v>2081</v>
      </c>
      <c r="N1170" s="3" t="s">
        <v>2083</v>
      </c>
      <c r="O1170" s="3" t="s">
        <v>2084</v>
      </c>
      <c r="P1170" s="3" t="s">
        <v>2129</v>
      </c>
      <c r="Q1170" s="3" t="s">
        <v>2086</v>
      </c>
      <c r="R1170" s="3" t="s">
        <v>2087</v>
      </c>
      <c r="S1170" s="3" t="s">
        <v>2088</v>
      </c>
      <c r="T1170" s="3" t="s">
        <v>2130</v>
      </c>
    </row>
    <row r="1171" spans="1:20" ht="45" customHeight="1" x14ac:dyDescent="0.25">
      <c r="A1171" s="3" t="s">
        <v>1990</v>
      </c>
      <c r="B1171" s="3" t="s">
        <v>3693</v>
      </c>
      <c r="C1171" s="3" t="s">
        <v>2244</v>
      </c>
      <c r="D1171" s="3" t="s">
        <v>2076</v>
      </c>
      <c r="E1171" s="3" t="s">
        <v>2132</v>
      </c>
      <c r="F1171" s="3" t="s">
        <v>2133</v>
      </c>
      <c r="G1171" s="3" t="s">
        <v>2079</v>
      </c>
      <c r="H1171" s="3" t="s">
        <v>2093</v>
      </c>
      <c r="I1171" s="3" t="s">
        <v>2132</v>
      </c>
      <c r="J1171" s="3" t="s">
        <v>6</v>
      </c>
      <c r="K1171" s="3" t="s">
        <v>2081</v>
      </c>
      <c r="L1171" s="3" t="s">
        <v>2082</v>
      </c>
      <c r="M1171" s="3" t="s">
        <v>2081</v>
      </c>
      <c r="N1171" s="3" t="s">
        <v>2083</v>
      </c>
      <c r="O1171" s="3" t="s">
        <v>2084</v>
      </c>
      <c r="P1171" s="3" t="s">
        <v>2094</v>
      </c>
      <c r="Q1171" s="3" t="s">
        <v>2086</v>
      </c>
      <c r="R1171" s="3" t="s">
        <v>2087</v>
      </c>
      <c r="S1171" s="3" t="s">
        <v>2088</v>
      </c>
      <c r="T1171" s="3" t="s">
        <v>2095</v>
      </c>
    </row>
    <row r="1172" spans="1:20" ht="45" customHeight="1" x14ac:dyDescent="0.25">
      <c r="A1172" s="3" t="s">
        <v>1996</v>
      </c>
      <c r="B1172" s="3" t="s">
        <v>3694</v>
      </c>
      <c r="C1172" s="3" t="s">
        <v>2244</v>
      </c>
      <c r="D1172" s="3" t="s">
        <v>2076</v>
      </c>
      <c r="E1172" s="3" t="s">
        <v>2091</v>
      </c>
      <c r="F1172" s="3" t="s">
        <v>2092</v>
      </c>
      <c r="G1172" s="3" t="s">
        <v>2079</v>
      </c>
      <c r="H1172" s="3" t="s">
        <v>2093</v>
      </c>
      <c r="I1172" s="3" t="s">
        <v>2091</v>
      </c>
      <c r="J1172" s="3" t="s">
        <v>6</v>
      </c>
      <c r="K1172" s="3" t="s">
        <v>2081</v>
      </c>
      <c r="L1172" s="3" t="s">
        <v>2082</v>
      </c>
      <c r="M1172" s="3" t="s">
        <v>2081</v>
      </c>
      <c r="N1172" s="3" t="s">
        <v>2083</v>
      </c>
      <c r="O1172" s="3" t="s">
        <v>2084</v>
      </c>
      <c r="P1172" s="3" t="s">
        <v>2094</v>
      </c>
      <c r="Q1172" s="3" t="s">
        <v>2086</v>
      </c>
      <c r="R1172" s="3" t="s">
        <v>2087</v>
      </c>
      <c r="S1172" s="3" t="s">
        <v>2088</v>
      </c>
      <c r="T1172" s="3" t="s">
        <v>2095</v>
      </c>
    </row>
    <row r="1173" spans="1:20" ht="45" customHeight="1" x14ac:dyDescent="0.25">
      <c r="A1173" s="3" t="s">
        <v>2002</v>
      </c>
      <c r="B1173" s="3" t="s">
        <v>3695</v>
      </c>
      <c r="C1173" s="3" t="s">
        <v>2244</v>
      </c>
      <c r="D1173" s="3" t="s">
        <v>2076</v>
      </c>
      <c r="E1173" s="3" t="s">
        <v>2091</v>
      </c>
      <c r="F1173" s="3" t="s">
        <v>2092</v>
      </c>
      <c r="G1173" s="3" t="s">
        <v>2079</v>
      </c>
      <c r="H1173" s="3" t="s">
        <v>2093</v>
      </c>
      <c r="I1173" s="3" t="s">
        <v>2091</v>
      </c>
      <c r="J1173" s="3" t="s">
        <v>6</v>
      </c>
      <c r="K1173" s="3" t="s">
        <v>2081</v>
      </c>
      <c r="L1173" s="3" t="s">
        <v>2082</v>
      </c>
      <c r="M1173" s="3" t="s">
        <v>2081</v>
      </c>
      <c r="N1173" s="3" t="s">
        <v>2083</v>
      </c>
      <c r="O1173" s="3" t="s">
        <v>2084</v>
      </c>
      <c r="P1173" s="3" t="s">
        <v>2094</v>
      </c>
      <c r="Q1173" s="3" t="s">
        <v>2086</v>
      </c>
      <c r="R1173" s="3" t="s">
        <v>2087</v>
      </c>
      <c r="S1173" s="3" t="s">
        <v>2088</v>
      </c>
      <c r="T1173" s="3" t="s">
        <v>2095</v>
      </c>
    </row>
    <row r="1174" spans="1:20" ht="45" customHeight="1" x14ac:dyDescent="0.25">
      <c r="A1174" s="3" t="s">
        <v>2006</v>
      </c>
      <c r="B1174" s="3" t="s">
        <v>3696</v>
      </c>
      <c r="C1174" s="3" t="s">
        <v>3344</v>
      </c>
      <c r="D1174" s="3" t="s">
        <v>2233</v>
      </c>
      <c r="E1174" s="3" t="s">
        <v>2966</v>
      </c>
      <c r="F1174" s="3" t="s">
        <v>3345</v>
      </c>
      <c r="G1174" s="3" t="s">
        <v>2079</v>
      </c>
      <c r="H1174" s="3" t="s">
        <v>2080</v>
      </c>
      <c r="I1174" s="3" t="s">
        <v>2966</v>
      </c>
      <c r="J1174" s="3" t="s">
        <v>6</v>
      </c>
      <c r="K1174" s="3" t="s">
        <v>2081</v>
      </c>
      <c r="L1174" s="3" t="s">
        <v>2082</v>
      </c>
      <c r="M1174" s="3" t="s">
        <v>2081</v>
      </c>
      <c r="N1174" s="3" t="s">
        <v>2083</v>
      </c>
      <c r="O1174" s="3" t="s">
        <v>2084</v>
      </c>
      <c r="P1174" s="3" t="s">
        <v>2365</v>
      </c>
      <c r="Q1174" s="3" t="s">
        <v>2086</v>
      </c>
      <c r="R1174" s="3" t="s">
        <v>2087</v>
      </c>
      <c r="S1174" s="3" t="s">
        <v>2088</v>
      </c>
      <c r="T1174" s="3" t="s">
        <v>3697</v>
      </c>
    </row>
    <row r="1175" spans="1:20" ht="45" customHeight="1" x14ac:dyDescent="0.25">
      <c r="A1175" s="3" t="s">
        <v>2012</v>
      </c>
      <c r="B1175" s="3" t="s">
        <v>3698</v>
      </c>
      <c r="C1175" s="3" t="s">
        <v>2291</v>
      </c>
      <c r="D1175" s="3" t="s">
        <v>2076</v>
      </c>
      <c r="E1175" s="3" t="s">
        <v>3699</v>
      </c>
      <c r="F1175" s="3" t="s">
        <v>2078</v>
      </c>
      <c r="G1175" s="3" t="s">
        <v>2079</v>
      </c>
      <c r="H1175" s="3" t="s">
        <v>2093</v>
      </c>
      <c r="I1175" s="3" t="s">
        <v>3699</v>
      </c>
      <c r="J1175" s="3" t="s">
        <v>6</v>
      </c>
      <c r="K1175" s="3" t="s">
        <v>2081</v>
      </c>
      <c r="L1175" s="3" t="s">
        <v>2082</v>
      </c>
      <c r="M1175" s="3" t="s">
        <v>2081</v>
      </c>
      <c r="N1175" s="3" t="s">
        <v>2083</v>
      </c>
      <c r="O1175" s="3" t="s">
        <v>2084</v>
      </c>
      <c r="P1175" s="3" t="s">
        <v>3700</v>
      </c>
      <c r="Q1175" s="3" t="s">
        <v>2086</v>
      </c>
      <c r="R1175" s="3" t="s">
        <v>2087</v>
      </c>
      <c r="S1175" s="3" t="s">
        <v>2088</v>
      </c>
      <c r="T1175" s="3" t="s">
        <v>3701</v>
      </c>
    </row>
    <row r="1176" spans="1:20" ht="45" customHeight="1" x14ac:dyDescent="0.25">
      <c r="A1176" s="3" t="s">
        <v>2017</v>
      </c>
      <c r="B1176" s="3" t="s">
        <v>3702</v>
      </c>
      <c r="C1176" s="3" t="s">
        <v>2296</v>
      </c>
      <c r="D1176" s="3" t="s">
        <v>2076</v>
      </c>
      <c r="E1176" s="3" t="s">
        <v>2091</v>
      </c>
      <c r="F1176" s="3" t="s">
        <v>2092</v>
      </c>
      <c r="G1176" s="3" t="s">
        <v>2079</v>
      </c>
      <c r="H1176" s="3" t="s">
        <v>2093</v>
      </c>
      <c r="I1176" s="3" t="s">
        <v>2091</v>
      </c>
      <c r="J1176" s="3" t="s">
        <v>6</v>
      </c>
      <c r="K1176" s="3" t="s">
        <v>2081</v>
      </c>
      <c r="L1176" s="3" t="s">
        <v>2082</v>
      </c>
      <c r="M1176" s="3" t="s">
        <v>2081</v>
      </c>
      <c r="N1176" s="3" t="s">
        <v>2083</v>
      </c>
      <c r="O1176" s="3" t="s">
        <v>2084</v>
      </c>
      <c r="P1176" s="3" t="s">
        <v>2094</v>
      </c>
      <c r="Q1176" s="3" t="s">
        <v>2086</v>
      </c>
      <c r="R1176" s="3" t="s">
        <v>2087</v>
      </c>
      <c r="S1176" s="3" t="s">
        <v>2088</v>
      </c>
      <c r="T1176" s="3" t="s">
        <v>2095</v>
      </c>
    </row>
    <row r="1177" spans="1:20" ht="45" customHeight="1" x14ac:dyDescent="0.25">
      <c r="A1177" s="3" t="s">
        <v>2017</v>
      </c>
      <c r="B1177" s="3" t="s">
        <v>3703</v>
      </c>
      <c r="C1177" s="3" t="s">
        <v>2296</v>
      </c>
      <c r="D1177" s="3" t="s">
        <v>2233</v>
      </c>
      <c r="E1177" s="3" t="s">
        <v>2077</v>
      </c>
      <c r="F1177" s="3" t="s">
        <v>2078</v>
      </c>
      <c r="G1177" s="3" t="s">
        <v>2079</v>
      </c>
      <c r="H1177" s="3" t="s">
        <v>2080</v>
      </c>
      <c r="I1177" s="3" t="s">
        <v>2077</v>
      </c>
      <c r="J1177" s="3" t="s">
        <v>6</v>
      </c>
      <c r="K1177" s="3" t="s">
        <v>2081</v>
      </c>
      <c r="L1177" s="3" t="s">
        <v>2082</v>
      </c>
      <c r="M1177" s="3" t="s">
        <v>2081</v>
      </c>
      <c r="N1177" s="3" t="s">
        <v>2083</v>
      </c>
      <c r="O1177" s="3" t="s">
        <v>2084</v>
      </c>
      <c r="P1177" s="3" t="s">
        <v>2085</v>
      </c>
      <c r="Q1177" s="3" t="s">
        <v>2086</v>
      </c>
      <c r="R1177" s="3" t="s">
        <v>2087</v>
      </c>
      <c r="S1177" s="3" t="s">
        <v>2088</v>
      </c>
      <c r="T1177" s="3" t="s">
        <v>2095</v>
      </c>
    </row>
    <row r="1178" spans="1:20" ht="45" customHeight="1" x14ac:dyDescent="0.25">
      <c r="A1178" s="3" t="s">
        <v>2017</v>
      </c>
      <c r="B1178" s="3" t="s">
        <v>3704</v>
      </c>
      <c r="C1178" s="3" t="s">
        <v>2296</v>
      </c>
      <c r="D1178" s="3" t="s">
        <v>2076</v>
      </c>
      <c r="E1178" s="3" t="s">
        <v>2091</v>
      </c>
      <c r="F1178" s="3" t="s">
        <v>2098</v>
      </c>
      <c r="G1178" s="3" t="s">
        <v>2079</v>
      </c>
      <c r="H1178" s="3" t="s">
        <v>2093</v>
      </c>
      <c r="I1178" s="3" t="s">
        <v>2091</v>
      </c>
      <c r="J1178" s="3" t="s">
        <v>6</v>
      </c>
      <c r="K1178" s="3" t="s">
        <v>2081</v>
      </c>
      <c r="L1178" s="3" t="s">
        <v>2082</v>
      </c>
      <c r="M1178" s="3" t="s">
        <v>2081</v>
      </c>
      <c r="N1178" s="3" t="s">
        <v>2083</v>
      </c>
      <c r="O1178" s="3" t="s">
        <v>2084</v>
      </c>
      <c r="P1178" s="3" t="s">
        <v>2094</v>
      </c>
      <c r="Q1178" s="3" t="s">
        <v>2086</v>
      </c>
      <c r="R1178" s="3" t="s">
        <v>2087</v>
      </c>
      <c r="S1178" s="3" t="s">
        <v>2088</v>
      </c>
      <c r="T1178" s="3" t="s">
        <v>2100</v>
      </c>
    </row>
    <row r="1179" spans="1:20" ht="45" customHeight="1" x14ac:dyDescent="0.25">
      <c r="A1179" s="3" t="s">
        <v>2017</v>
      </c>
      <c r="B1179" s="3" t="s">
        <v>3705</v>
      </c>
      <c r="C1179" s="3" t="s">
        <v>2296</v>
      </c>
      <c r="D1179" s="3" t="s">
        <v>2076</v>
      </c>
      <c r="E1179" s="3" t="s">
        <v>2221</v>
      </c>
      <c r="F1179" s="3" t="s">
        <v>2103</v>
      </c>
      <c r="G1179" s="3" t="s">
        <v>2079</v>
      </c>
      <c r="H1179" s="3" t="s">
        <v>2093</v>
      </c>
      <c r="I1179" s="3" t="s">
        <v>2221</v>
      </c>
      <c r="J1179" s="3" t="s">
        <v>6</v>
      </c>
      <c r="K1179" s="3" t="s">
        <v>2081</v>
      </c>
      <c r="L1179" s="3" t="s">
        <v>2082</v>
      </c>
      <c r="M1179" s="3" t="s">
        <v>2081</v>
      </c>
      <c r="N1179" s="3" t="s">
        <v>2083</v>
      </c>
      <c r="O1179" s="3" t="s">
        <v>2084</v>
      </c>
      <c r="P1179" s="3" t="s">
        <v>2104</v>
      </c>
      <c r="Q1179" s="3" t="s">
        <v>2086</v>
      </c>
      <c r="R1179" s="3" t="s">
        <v>2087</v>
      </c>
      <c r="S1179" s="3" t="s">
        <v>2088</v>
      </c>
      <c r="T1179" s="3" t="s">
        <v>2095</v>
      </c>
    </row>
    <row r="1180" spans="1:20" ht="45" customHeight="1" x14ac:dyDescent="0.25">
      <c r="A1180" s="3" t="s">
        <v>2017</v>
      </c>
      <c r="B1180" s="3" t="s">
        <v>3706</v>
      </c>
      <c r="C1180" s="3" t="s">
        <v>2296</v>
      </c>
      <c r="D1180" s="3" t="s">
        <v>2076</v>
      </c>
      <c r="E1180" s="3" t="s">
        <v>2301</v>
      </c>
      <c r="F1180" s="3" t="s">
        <v>2078</v>
      </c>
      <c r="G1180" s="3" t="s">
        <v>2079</v>
      </c>
      <c r="H1180" s="3" t="s">
        <v>2093</v>
      </c>
      <c r="I1180" s="3" t="s">
        <v>2301</v>
      </c>
      <c r="J1180" s="3" t="s">
        <v>6</v>
      </c>
      <c r="K1180" s="3" t="s">
        <v>2081</v>
      </c>
      <c r="L1180" s="3" t="s">
        <v>2082</v>
      </c>
      <c r="M1180" s="3" t="s">
        <v>2081</v>
      </c>
      <c r="N1180" s="3" t="s">
        <v>2083</v>
      </c>
      <c r="O1180" s="3" t="s">
        <v>2084</v>
      </c>
      <c r="P1180" s="3" t="s">
        <v>2107</v>
      </c>
      <c r="Q1180" s="3" t="s">
        <v>2086</v>
      </c>
      <c r="R1180" s="3" t="s">
        <v>2087</v>
      </c>
      <c r="S1180" s="3" t="s">
        <v>2088</v>
      </c>
      <c r="T1180" s="3" t="s">
        <v>2108</v>
      </c>
    </row>
    <row r="1181" spans="1:20" ht="45" customHeight="1" x14ac:dyDescent="0.25">
      <c r="A1181" s="3" t="s">
        <v>2017</v>
      </c>
      <c r="B1181" s="3" t="s">
        <v>3707</v>
      </c>
      <c r="C1181" s="3" t="s">
        <v>2296</v>
      </c>
      <c r="D1181" s="3" t="s">
        <v>2076</v>
      </c>
      <c r="E1181" s="3" t="s">
        <v>2303</v>
      </c>
      <c r="F1181" s="3" t="s">
        <v>2304</v>
      </c>
      <c r="G1181" s="3" t="s">
        <v>2079</v>
      </c>
      <c r="H1181" s="3" t="s">
        <v>2093</v>
      </c>
      <c r="I1181" s="3" t="s">
        <v>2303</v>
      </c>
      <c r="J1181" s="3" t="s">
        <v>6</v>
      </c>
      <c r="K1181" s="3" t="s">
        <v>2081</v>
      </c>
      <c r="L1181" s="3" t="s">
        <v>2082</v>
      </c>
      <c r="M1181" s="3" t="s">
        <v>2081</v>
      </c>
      <c r="N1181" s="3" t="s">
        <v>2083</v>
      </c>
      <c r="O1181" s="3" t="s">
        <v>2084</v>
      </c>
      <c r="P1181" s="3" t="s">
        <v>2112</v>
      </c>
      <c r="Q1181" s="3" t="s">
        <v>2086</v>
      </c>
      <c r="R1181" s="3" t="s">
        <v>2087</v>
      </c>
      <c r="S1181" s="3" t="s">
        <v>2088</v>
      </c>
      <c r="T1181" s="3" t="s">
        <v>2108</v>
      </c>
    </row>
    <row r="1182" spans="1:20" ht="45" customHeight="1" x14ac:dyDescent="0.25">
      <c r="A1182" s="3" t="s">
        <v>2017</v>
      </c>
      <c r="B1182" s="3" t="s">
        <v>3708</v>
      </c>
      <c r="C1182" s="3" t="s">
        <v>2296</v>
      </c>
      <c r="D1182" s="3" t="s">
        <v>2076</v>
      </c>
      <c r="E1182" s="3" t="s">
        <v>2114</v>
      </c>
      <c r="F1182" s="3" t="s">
        <v>2115</v>
      </c>
      <c r="G1182" s="3" t="s">
        <v>2079</v>
      </c>
      <c r="H1182" s="3" t="s">
        <v>2093</v>
      </c>
      <c r="I1182" s="3" t="s">
        <v>2114</v>
      </c>
      <c r="J1182" s="3" t="s">
        <v>6</v>
      </c>
      <c r="K1182" s="3" t="s">
        <v>2081</v>
      </c>
      <c r="L1182" s="3" t="s">
        <v>2082</v>
      </c>
      <c r="M1182" s="3" t="s">
        <v>2081</v>
      </c>
      <c r="N1182" s="3" t="s">
        <v>2083</v>
      </c>
      <c r="O1182" s="3" t="s">
        <v>2084</v>
      </c>
      <c r="P1182" s="3" t="s">
        <v>2116</v>
      </c>
      <c r="Q1182" s="3" t="s">
        <v>2086</v>
      </c>
      <c r="R1182" s="3" t="s">
        <v>2087</v>
      </c>
      <c r="S1182" s="3" t="s">
        <v>2088</v>
      </c>
      <c r="T1182" s="3" t="s">
        <v>2108</v>
      </c>
    </row>
    <row r="1183" spans="1:20" ht="45" customHeight="1" x14ac:dyDescent="0.25">
      <c r="A1183" s="3" t="s">
        <v>2017</v>
      </c>
      <c r="B1183" s="3" t="s">
        <v>3709</v>
      </c>
      <c r="C1183" s="3" t="s">
        <v>2296</v>
      </c>
      <c r="D1183" s="3" t="s">
        <v>2076</v>
      </c>
      <c r="E1183" s="3" t="s">
        <v>2118</v>
      </c>
      <c r="F1183" s="3" t="s">
        <v>2119</v>
      </c>
      <c r="G1183" s="3" t="s">
        <v>2079</v>
      </c>
      <c r="H1183" s="3" t="s">
        <v>2080</v>
      </c>
      <c r="I1183" s="3" t="s">
        <v>2118</v>
      </c>
      <c r="J1183" s="3" t="s">
        <v>6</v>
      </c>
      <c r="K1183" s="3" t="s">
        <v>2081</v>
      </c>
      <c r="L1183" s="3" t="s">
        <v>2082</v>
      </c>
      <c r="M1183" s="3" t="s">
        <v>2081</v>
      </c>
      <c r="N1183" s="3" t="s">
        <v>2083</v>
      </c>
      <c r="O1183" s="3" t="s">
        <v>2084</v>
      </c>
      <c r="P1183" s="3" t="s">
        <v>2120</v>
      </c>
      <c r="Q1183" s="3" t="s">
        <v>2086</v>
      </c>
      <c r="R1183" s="3" t="s">
        <v>2087</v>
      </c>
      <c r="S1183" s="3" t="s">
        <v>2088</v>
      </c>
      <c r="T1183" s="3" t="s">
        <v>2108</v>
      </c>
    </row>
    <row r="1184" spans="1:20" ht="45" customHeight="1" x14ac:dyDescent="0.25">
      <c r="A1184" s="3" t="s">
        <v>2017</v>
      </c>
      <c r="B1184" s="3" t="s">
        <v>3710</v>
      </c>
      <c r="C1184" s="3" t="s">
        <v>2296</v>
      </c>
      <c r="D1184" s="3" t="s">
        <v>2076</v>
      </c>
      <c r="E1184" s="3" t="s">
        <v>2122</v>
      </c>
      <c r="F1184" s="3" t="s">
        <v>2123</v>
      </c>
      <c r="G1184" s="3" t="s">
        <v>2079</v>
      </c>
      <c r="H1184" s="3" t="s">
        <v>2093</v>
      </c>
      <c r="I1184" s="3" t="s">
        <v>2122</v>
      </c>
      <c r="J1184" s="3" t="s">
        <v>6</v>
      </c>
      <c r="K1184" s="3" t="s">
        <v>2081</v>
      </c>
      <c r="L1184" s="3" t="s">
        <v>2082</v>
      </c>
      <c r="M1184" s="3" t="s">
        <v>2081</v>
      </c>
      <c r="N1184" s="3" t="s">
        <v>2083</v>
      </c>
      <c r="O1184" s="3" t="s">
        <v>2084</v>
      </c>
      <c r="P1184" s="3" t="s">
        <v>2124</v>
      </c>
      <c r="Q1184" s="3" t="s">
        <v>2086</v>
      </c>
      <c r="R1184" s="3" t="s">
        <v>2087</v>
      </c>
      <c r="S1184" s="3" t="s">
        <v>2088</v>
      </c>
      <c r="T1184" s="3" t="s">
        <v>2095</v>
      </c>
    </row>
    <row r="1185" spans="1:20" ht="45" customHeight="1" x14ac:dyDescent="0.25">
      <c r="A1185" s="3" t="s">
        <v>2017</v>
      </c>
      <c r="B1185" s="3" t="s">
        <v>3711</v>
      </c>
      <c r="C1185" s="3" t="s">
        <v>2296</v>
      </c>
      <c r="D1185" s="3" t="s">
        <v>2076</v>
      </c>
      <c r="E1185" s="3" t="s">
        <v>2127</v>
      </c>
      <c r="F1185" s="3" t="s">
        <v>2128</v>
      </c>
      <c r="G1185" s="3" t="s">
        <v>2079</v>
      </c>
      <c r="H1185" s="3" t="s">
        <v>2093</v>
      </c>
      <c r="I1185" s="3" t="s">
        <v>2127</v>
      </c>
      <c r="J1185" s="3" t="s">
        <v>6</v>
      </c>
      <c r="K1185" s="3" t="s">
        <v>2081</v>
      </c>
      <c r="L1185" s="3" t="s">
        <v>2082</v>
      </c>
      <c r="M1185" s="3" t="s">
        <v>2081</v>
      </c>
      <c r="N1185" s="3" t="s">
        <v>2083</v>
      </c>
      <c r="O1185" s="3" t="s">
        <v>2084</v>
      </c>
      <c r="P1185" s="3" t="s">
        <v>2129</v>
      </c>
      <c r="Q1185" s="3" t="s">
        <v>2086</v>
      </c>
      <c r="R1185" s="3" t="s">
        <v>2087</v>
      </c>
      <c r="S1185" s="3" t="s">
        <v>2088</v>
      </c>
      <c r="T1185" s="3" t="s">
        <v>2130</v>
      </c>
    </row>
    <row r="1186" spans="1:20" ht="45" customHeight="1" x14ac:dyDescent="0.25">
      <c r="A1186" s="3" t="s">
        <v>2023</v>
      </c>
      <c r="B1186" s="3" t="s">
        <v>3712</v>
      </c>
      <c r="C1186" s="3" t="s">
        <v>2296</v>
      </c>
      <c r="D1186" s="3" t="s">
        <v>2076</v>
      </c>
      <c r="E1186" s="3" t="s">
        <v>2091</v>
      </c>
      <c r="F1186" s="3" t="s">
        <v>2092</v>
      </c>
      <c r="G1186" s="3" t="s">
        <v>2079</v>
      </c>
      <c r="H1186" s="3" t="s">
        <v>2093</v>
      </c>
      <c r="I1186" s="3" t="s">
        <v>2091</v>
      </c>
      <c r="J1186" s="3" t="s">
        <v>6</v>
      </c>
      <c r="K1186" s="3" t="s">
        <v>2081</v>
      </c>
      <c r="L1186" s="3" t="s">
        <v>2082</v>
      </c>
      <c r="M1186" s="3" t="s">
        <v>2081</v>
      </c>
      <c r="N1186" s="3" t="s">
        <v>2083</v>
      </c>
      <c r="O1186" s="3" t="s">
        <v>2084</v>
      </c>
      <c r="P1186" s="3" t="s">
        <v>2094</v>
      </c>
      <c r="Q1186" s="3" t="s">
        <v>2086</v>
      </c>
      <c r="R1186" s="3" t="s">
        <v>2087</v>
      </c>
      <c r="S1186" s="3" t="s">
        <v>2088</v>
      </c>
      <c r="T1186" s="3" t="s">
        <v>2095</v>
      </c>
    </row>
    <row r="1187" spans="1:20" ht="45" customHeight="1" x14ac:dyDescent="0.25">
      <c r="A1187" s="3" t="s">
        <v>2023</v>
      </c>
      <c r="B1187" s="3" t="s">
        <v>3713</v>
      </c>
      <c r="C1187" s="3" t="s">
        <v>2296</v>
      </c>
      <c r="D1187" s="3" t="s">
        <v>2233</v>
      </c>
      <c r="E1187" s="3" t="s">
        <v>2077</v>
      </c>
      <c r="F1187" s="3" t="s">
        <v>2078</v>
      </c>
      <c r="G1187" s="3" t="s">
        <v>2079</v>
      </c>
      <c r="H1187" s="3" t="s">
        <v>2080</v>
      </c>
      <c r="I1187" s="3" t="s">
        <v>2077</v>
      </c>
      <c r="J1187" s="3" t="s">
        <v>6</v>
      </c>
      <c r="K1187" s="3" t="s">
        <v>2081</v>
      </c>
      <c r="L1187" s="3" t="s">
        <v>2082</v>
      </c>
      <c r="M1187" s="3" t="s">
        <v>2081</v>
      </c>
      <c r="N1187" s="3" t="s">
        <v>2083</v>
      </c>
      <c r="O1187" s="3" t="s">
        <v>2084</v>
      </c>
      <c r="P1187" s="3" t="s">
        <v>2085</v>
      </c>
      <c r="Q1187" s="3" t="s">
        <v>2086</v>
      </c>
      <c r="R1187" s="3" t="s">
        <v>2087</v>
      </c>
      <c r="S1187" s="3" t="s">
        <v>2088</v>
      </c>
      <c r="T1187" s="3" t="s">
        <v>2095</v>
      </c>
    </row>
    <row r="1188" spans="1:20" ht="45" customHeight="1" x14ac:dyDescent="0.25">
      <c r="A1188" s="3" t="s">
        <v>2023</v>
      </c>
      <c r="B1188" s="3" t="s">
        <v>3714</v>
      </c>
      <c r="C1188" s="3" t="s">
        <v>2296</v>
      </c>
      <c r="D1188" s="3" t="s">
        <v>2076</v>
      </c>
      <c r="E1188" s="3" t="s">
        <v>2091</v>
      </c>
      <c r="F1188" s="3" t="s">
        <v>2098</v>
      </c>
      <c r="G1188" s="3" t="s">
        <v>2079</v>
      </c>
      <c r="H1188" s="3" t="s">
        <v>2093</v>
      </c>
      <c r="I1188" s="3" t="s">
        <v>2091</v>
      </c>
      <c r="J1188" s="3" t="s">
        <v>6</v>
      </c>
      <c r="K1188" s="3" t="s">
        <v>2081</v>
      </c>
      <c r="L1188" s="3" t="s">
        <v>2082</v>
      </c>
      <c r="M1188" s="3" t="s">
        <v>2081</v>
      </c>
      <c r="N1188" s="3" t="s">
        <v>2083</v>
      </c>
      <c r="O1188" s="3" t="s">
        <v>2084</v>
      </c>
      <c r="P1188" s="3" t="s">
        <v>2094</v>
      </c>
      <c r="Q1188" s="3" t="s">
        <v>2086</v>
      </c>
      <c r="R1188" s="3" t="s">
        <v>2087</v>
      </c>
      <c r="S1188" s="3" t="s">
        <v>2088</v>
      </c>
      <c r="T1188" s="3" t="s">
        <v>2100</v>
      </c>
    </row>
    <row r="1189" spans="1:20" ht="45" customHeight="1" x14ac:dyDescent="0.25">
      <c r="A1189" s="3" t="s">
        <v>2023</v>
      </c>
      <c r="B1189" s="3" t="s">
        <v>3715</v>
      </c>
      <c r="C1189" s="3" t="s">
        <v>2296</v>
      </c>
      <c r="D1189" s="3" t="s">
        <v>2076</v>
      </c>
      <c r="E1189" s="3" t="s">
        <v>2221</v>
      </c>
      <c r="F1189" s="3" t="s">
        <v>2103</v>
      </c>
      <c r="G1189" s="3" t="s">
        <v>2079</v>
      </c>
      <c r="H1189" s="3" t="s">
        <v>2093</v>
      </c>
      <c r="I1189" s="3" t="s">
        <v>2221</v>
      </c>
      <c r="J1189" s="3" t="s">
        <v>6</v>
      </c>
      <c r="K1189" s="3" t="s">
        <v>2081</v>
      </c>
      <c r="L1189" s="3" t="s">
        <v>2082</v>
      </c>
      <c r="M1189" s="3" t="s">
        <v>2081</v>
      </c>
      <c r="N1189" s="3" t="s">
        <v>2083</v>
      </c>
      <c r="O1189" s="3" t="s">
        <v>2084</v>
      </c>
      <c r="P1189" s="3" t="s">
        <v>2104</v>
      </c>
      <c r="Q1189" s="3" t="s">
        <v>2086</v>
      </c>
      <c r="R1189" s="3" t="s">
        <v>2087</v>
      </c>
      <c r="S1189" s="3" t="s">
        <v>2088</v>
      </c>
      <c r="T1189" s="3" t="s">
        <v>2095</v>
      </c>
    </row>
    <row r="1190" spans="1:20" ht="45" customHeight="1" x14ac:dyDescent="0.25">
      <c r="A1190" s="3" t="s">
        <v>2023</v>
      </c>
      <c r="B1190" s="3" t="s">
        <v>3716</v>
      </c>
      <c r="C1190" s="3" t="s">
        <v>2296</v>
      </c>
      <c r="D1190" s="3" t="s">
        <v>2076</v>
      </c>
      <c r="E1190" s="3" t="s">
        <v>2301</v>
      </c>
      <c r="F1190" s="3" t="s">
        <v>2078</v>
      </c>
      <c r="G1190" s="3" t="s">
        <v>2079</v>
      </c>
      <c r="H1190" s="3" t="s">
        <v>2093</v>
      </c>
      <c r="I1190" s="3" t="s">
        <v>2301</v>
      </c>
      <c r="J1190" s="3" t="s">
        <v>6</v>
      </c>
      <c r="K1190" s="3" t="s">
        <v>2081</v>
      </c>
      <c r="L1190" s="3" t="s">
        <v>2082</v>
      </c>
      <c r="M1190" s="3" t="s">
        <v>2081</v>
      </c>
      <c r="N1190" s="3" t="s">
        <v>2083</v>
      </c>
      <c r="O1190" s="3" t="s">
        <v>2084</v>
      </c>
      <c r="P1190" s="3" t="s">
        <v>2107</v>
      </c>
      <c r="Q1190" s="3" t="s">
        <v>2086</v>
      </c>
      <c r="R1190" s="3" t="s">
        <v>2087</v>
      </c>
      <c r="S1190" s="3" t="s">
        <v>2088</v>
      </c>
      <c r="T1190" s="3" t="s">
        <v>2108</v>
      </c>
    </row>
    <row r="1191" spans="1:20" ht="45" customHeight="1" x14ac:dyDescent="0.25">
      <c r="A1191" s="3" t="s">
        <v>2023</v>
      </c>
      <c r="B1191" s="3" t="s">
        <v>3717</v>
      </c>
      <c r="C1191" s="3" t="s">
        <v>2296</v>
      </c>
      <c r="D1191" s="3" t="s">
        <v>2076</v>
      </c>
      <c r="E1191" s="3" t="s">
        <v>2303</v>
      </c>
      <c r="F1191" s="3" t="s">
        <v>2304</v>
      </c>
      <c r="G1191" s="3" t="s">
        <v>2079</v>
      </c>
      <c r="H1191" s="3" t="s">
        <v>2093</v>
      </c>
      <c r="I1191" s="3" t="s">
        <v>2303</v>
      </c>
      <c r="J1191" s="3" t="s">
        <v>6</v>
      </c>
      <c r="K1191" s="3" t="s">
        <v>2081</v>
      </c>
      <c r="L1191" s="3" t="s">
        <v>2082</v>
      </c>
      <c r="M1191" s="3" t="s">
        <v>2081</v>
      </c>
      <c r="N1191" s="3" t="s">
        <v>2083</v>
      </c>
      <c r="O1191" s="3" t="s">
        <v>2084</v>
      </c>
      <c r="P1191" s="3" t="s">
        <v>2112</v>
      </c>
      <c r="Q1191" s="3" t="s">
        <v>2086</v>
      </c>
      <c r="R1191" s="3" t="s">
        <v>2087</v>
      </c>
      <c r="S1191" s="3" t="s">
        <v>2088</v>
      </c>
      <c r="T1191" s="3" t="s">
        <v>2108</v>
      </c>
    </row>
    <row r="1192" spans="1:20" ht="45" customHeight="1" x14ac:dyDescent="0.25">
      <c r="A1192" s="3" t="s">
        <v>2023</v>
      </c>
      <c r="B1192" s="3" t="s">
        <v>3718</v>
      </c>
      <c r="C1192" s="3" t="s">
        <v>2296</v>
      </c>
      <c r="D1192" s="3" t="s">
        <v>2076</v>
      </c>
      <c r="E1192" s="3" t="s">
        <v>2114</v>
      </c>
      <c r="F1192" s="3" t="s">
        <v>2115</v>
      </c>
      <c r="G1192" s="3" t="s">
        <v>2079</v>
      </c>
      <c r="H1192" s="3" t="s">
        <v>2093</v>
      </c>
      <c r="I1192" s="3" t="s">
        <v>2114</v>
      </c>
      <c r="J1192" s="3" t="s">
        <v>6</v>
      </c>
      <c r="K1192" s="3" t="s">
        <v>2081</v>
      </c>
      <c r="L1192" s="3" t="s">
        <v>2082</v>
      </c>
      <c r="M1192" s="3" t="s">
        <v>2081</v>
      </c>
      <c r="N1192" s="3" t="s">
        <v>2083</v>
      </c>
      <c r="O1192" s="3" t="s">
        <v>2084</v>
      </c>
      <c r="P1192" s="3" t="s">
        <v>2116</v>
      </c>
      <c r="Q1192" s="3" t="s">
        <v>2086</v>
      </c>
      <c r="R1192" s="3" t="s">
        <v>2087</v>
      </c>
      <c r="S1192" s="3" t="s">
        <v>2088</v>
      </c>
      <c r="T1192" s="3" t="s">
        <v>2108</v>
      </c>
    </row>
    <row r="1193" spans="1:20" ht="45" customHeight="1" x14ac:dyDescent="0.25">
      <c r="A1193" s="3" t="s">
        <v>2023</v>
      </c>
      <c r="B1193" s="3" t="s">
        <v>3719</v>
      </c>
      <c r="C1193" s="3" t="s">
        <v>2296</v>
      </c>
      <c r="D1193" s="3" t="s">
        <v>2076</v>
      </c>
      <c r="E1193" s="3" t="s">
        <v>2118</v>
      </c>
      <c r="F1193" s="3" t="s">
        <v>2119</v>
      </c>
      <c r="G1193" s="3" t="s">
        <v>2079</v>
      </c>
      <c r="H1193" s="3" t="s">
        <v>2080</v>
      </c>
      <c r="I1193" s="3" t="s">
        <v>2118</v>
      </c>
      <c r="J1193" s="3" t="s">
        <v>6</v>
      </c>
      <c r="K1193" s="3" t="s">
        <v>2081</v>
      </c>
      <c r="L1193" s="3" t="s">
        <v>2082</v>
      </c>
      <c r="M1193" s="3" t="s">
        <v>2081</v>
      </c>
      <c r="N1193" s="3" t="s">
        <v>2083</v>
      </c>
      <c r="O1193" s="3" t="s">
        <v>2084</v>
      </c>
      <c r="P1193" s="3" t="s">
        <v>2120</v>
      </c>
      <c r="Q1193" s="3" t="s">
        <v>2086</v>
      </c>
      <c r="R1193" s="3" t="s">
        <v>2087</v>
      </c>
      <c r="S1193" s="3" t="s">
        <v>2088</v>
      </c>
      <c r="T1193" s="3" t="s">
        <v>2108</v>
      </c>
    </row>
    <row r="1194" spans="1:20" ht="45" customHeight="1" x14ac:dyDescent="0.25">
      <c r="A1194" s="3" t="s">
        <v>2029</v>
      </c>
      <c r="B1194" s="3" t="s">
        <v>3720</v>
      </c>
      <c r="C1194" s="3" t="s">
        <v>2200</v>
      </c>
      <c r="D1194" s="3" t="s">
        <v>2076</v>
      </c>
      <c r="E1194" s="3" t="s">
        <v>3514</v>
      </c>
      <c r="F1194" s="3" t="s">
        <v>2078</v>
      </c>
      <c r="G1194" s="3" t="s">
        <v>2079</v>
      </c>
      <c r="H1194" s="3" t="s">
        <v>2080</v>
      </c>
      <c r="I1194" s="3" t="s">
        <v>3514</v>
      </c>
      <c r="J1194" s="3" t="s">
        <v>6</v>
      </c>
      <c r="K1194" s="3" t="s">
        <v>2081</v>
      </c>
      <c r="L1194" s="3" t="s">
        <v>2082</v>
      </c>
      <c r="M1194" s="3" t="s">
        <v>2081</v>
      </c>
      <c r="N1194" s="3" t="s">
        <v>2083</v>
      </c>
      <c r="O1194" s="3" t="s">
        <v>2084</v>
      </c>
      <c r="P1194" s="3" t="s">
        <v>3501</v>
      </c>
      <c r="Q1194" s="3" t="s">
        <v>2086</v>
      </c>
      <c r="R1194" s="3" t="s">
        <v>2087</v>
      </c>
      <c r="S1194" s="3" t="s">
        <v>2088</v>
      </c>
      <c r="T1194" s="3" t="s">
        <v>3721</v>
      </c>
    </row>
    <row r="1195" spans="1:20" ht="45" customHeight="1" x14ac:dyDescent="0.25">
      <c r="A1195" s="3" t="s">
        <v>2029</v>
      </c>
      <c r="B1195" s="3" t="s">
        <v>3722</v>
      </c>
      <c r="C1195" s="3" t="s">
        <v>2200</v>
      </c>
      <c r="D1195" s="3" t="s">
        <v>2076</v>
      </c>
      <c r="E1195" s="3" t="s">
        <v>3723</v>
      </c>
      <c r="F1195" s="3" t="s">
        <v>2078</v>
      </c>
      <c r="G1195" s="3" t="s">
        <v>2079</v>
      </c>
      <c r="H1195" s="3" t="s">
        <v>2093</v>
      </c>
      <c r="I1195" s="3" t="s">
        <v>3723</v>
      </c>
      <c r="J1195" s="3" t="s">
        <v>6</v>
      </c>
      <c r="K1195" s="3" t="s">
        <v>2081</v>
      </c>
      <c r="L1195" s="3" t="s">
        <v>2082</v>
      </c>
      <c r="M1195" s="3" t="s">
        <v>2081</v>
      </c>
      <c r="N1195" s="3" t="s">
        <v>2083</v>
      </c>
      <c r="O1195" s="3" t="s">
        <v>2084</v>
      </c>
      <c r="P1195" s="3" t="s">
        <v>2383</v>
      </c>
      <c r="Q1195" s="3" t="s">
        <v>2086</v>
      </c>
      <c r="R1195" s="3" t="s">
        <v>2087</v>
      </c>
      <c r="S1195" s="3" t="s">
        <v>2088</v>
      </c>
      <c r="T1195" s="3" t="s">
        <v>3724</v>
      </c>
    </row>
    <row r="1196" spans="1:20" ht="45" customHeight="1" x14ac:dyDescent="0.25">
      <c r="A1196" s="3" t="s">
        <v>2029</v>
      </c>
      <c r="B1196" s="3" t="s">
        <v>3725</v>
      </c>
      <c r="C1196" s="3" t="s">
        <v>2200</v>
      </c>
      <c r="D1196" s="3" t="s">
        <v>2076</v>
      </c>
      <c r="E1196" s="3" t="s">
        <v>2367</v>
      </c>
      <c r="F1196" s="3" t="s">
        <v>2078</v>
      </c>
      <c r="G1196" s="3" t="s">
        <v>2079</v>
      </c>
      <c r="H1196" s="3" t="s">
        <v>2080</v>
      </c>
      <c r="I1196" s="3" t="s">
        <v>2367</v>
      </c>
      <c r="J1196" s="3" t="s">
        <v>6</v>
      </c>
      <c r="K1196" s="3" t="s">
        <v>2081</v>
      </c>
      <c r="L1196" s="3" t="s">
        <v>2082</v>
      </c>
      <c r="M1196" s="3" t="s">
        <v>2081</v>
      </c>
      <c r="N1196" s="3" t="s">
        <v>2083</v>
      </c>
      <c r="O1196" s="3" t="s">
        <v>2084</v>
      </c>
      <c r="P1196" s="3" t="s">
        <v>2365</v>
      </c>
      <c r="Q1196" s="3" t="s">
        <v>2086</v>
      </c>
      <c r="R1196" s="3" t="s">
        <v>2087</v>
      </c>
      <c r="S1196" s="3" t="s">
        <v>2088</v>
      </c>
      <c r="T1196" s="3" t="s">
        <v>3726</v>
      </c>
    </row>
    <row r="1197" spans="1:20" ht="45" customHeight="1" x14ac:dyDescent="0.25">
      <c r="A1197" s="3" t="s">
        <v>2029</v>
      </c>
      <c r="B1197" s="3" t="s">
        <v>3727</v>
      </c>
      <c r="C1197" s="3" t="s">
        <v>2200</v>
      </c>
      <c r="D1197" s="3" t="s">
        <v>2076</v>
      </c>
      <c r="E1197" s="3" t="s">
        <v>2361</v>
      </c>
      <c r="F1197" s="3" t="s">
        <v>2292</v>
      </c>
      <c r="G1197" s="3" t="s">
        <v>2079</v>
      </c>
      <c r="H1197" s="3" t="s">
        <v>2093</v>
      </c>
      <c r="I1197" s="3" t="s">
        <v>2361</v>
      </c>
      <c r="J1197" s="3" t="s">
        <v>6</v>
      </c>
      <c r="K1197" s="3" t="s">
        <v>2081</v>
      </c>
      <c r="L1197" s="3" t="s">
        <v>2082</v>
      </c>
      <c r="M1197" s="3" t="s">
        <v>2081</v>
      </c>
      <c r="N1197" s="3" t="s">
        <v>2083</v>
      </c>
      <c r="O1197" s="3" t="s">
        <v>2084</v>
      </c>
      <c r="P1197" s="3" t="s">
        <v>2362</v>
      </c>
      <c r="Q1197" s="3" t="s">
        <v>2086</v>
      </c>
      <c r="R1197" s="3" t="s">
        <v>2087</v>
      </c>
      <c r="S1197" s="3" t="s">
        <v>2088</v>
      </c>
      <c r="T1197" s="3" t="s">
        <v>3728</v>
      </c>
    </row>
    <row r="1198" spans="1:20" ht="45" customHeight="1" x14ac:dyDescent="0.25">
      <c r="A1198" s="3" t="s">
        <v>2029</v>
      </c>
      <c r="B1198" s="3" t="s">
        <v>3729</v>
      </c>
      <c r="C1198" s="3" t="s">
        <v>2200</v>
      </c>
      <c r="D1198" s="3" t="s">
        <v>2076</v>
      </c>
      <c r="E1198" s="3" t="s">
        <v>2455</v>
      </c>
      <c r="F1198" s="3" t="s">
        <v>2078</v>
      </c>
      <c r="G1198" s="3" t="s">
        <v>2079</v>
      </c>
      <c r="H1198" s="3" t="s">
        <v>2093</v>
      </c>
      <c r="I1198" s="3" t="s">
        <v>2455</v>
      </c>
      <c r="J1198" s="3" t="s">
        <v>6</v>
      </c>
      <c r="K1198" s="3" t="s">
        <v>2081</v>
      </c>
      <c r="L1198" s="3" t="s">
        <v>2082</v>
      </c>
      <c r="M1198" s="3" t="s">
        <v>2081</v>
      </c>
      <c r="N1198" s="3" t="s">
        <v>2083</v>
      </c>
      <c r="O1198" s="3" t="s">
        <v>2084</v>
      </c>
      <c r="P1198" s="3" t="s">
        <v>2316</v>
      </c>
      <c r="Q1198" s="3" t="s">
        <v>2086</v>
      </c>
      <c r="R1198" s="3" t="s">
        <v>2087</v>
      </c>
      <c r="S1198" s="3" t="s">
        <v>2088</v>
      </c>
      <c r="T1198" s="3" t="s">
        <v>3724</v>
      </c>
    </row>
    <row r="1199" spans="1:20" ht="45" customHeight="1" x14ac:dyDescent="0.25">
      <c r="A1199" s="3" t="s">
        <v>2029</v>
      </c>
      <c r="B1199" s="3" t="s">
        <v>3730</v>
      </c>
      <c r="C1199" s="3" t="s">
        <v>2200</v>
      </c>
      <c r="D1199" s="3" t="s">
        <v>2076</v>
      </c>
      <c r="E1199" s="3" t="s">
        <v>3654</v>
      </c>
      <c r="F1199" s="3" t="s">
        <v>2078</v>
      </c>
      <c r="G1199" s="3" t="s">
        <v>2079</v>
      </c>
      <c r="H1199" s="3" t="s">
        <v>2093</v>
      </c>
      <c r="I1199" s="3" t="s">
        <v>3654</v>
      </c>
      <c r="J1199" s="3" t="s">
        <v>6</v>
      </c>
      <c r="K1199" s="3" t="s">
        <v>2081</v>
      </c>
      <c r="L1199" s="3" t="s">
        <v>2082</v>
      </c>
      <c r="M1199" s="3" t="s">
        <v>2081</v>
      </c>
      <c r="N1199" s="3" t="s">
        <v>2083</v>
      </c>
      <c r="O1199" s="3" t="s">
        <v>2084</v>
      </c>
      <c r="P1199" s="3" t="s">
        <v>2511</v>
      </c>
      <c r="Q1199" s="3" t="s">
        <v>2086</v>
      </c>
      <c r="R1199" s="3" t="s">
        <v>2087</v>
      </c>
      <c r="S1199" s="3" t="s">
        <v>2088</v>
      </c>
      <c r="T1199" s="3" t="s">
        <v>3731</v>
      </c>
    </row>
    <row r="1200" spans="1:20" ht="45" customHeight="1" x14ac:dyDescent="0.25">
      <c r="A1200" s="3" t="s">
        <v>2029</v>
      </c>
      <c r="B1200" s="3" t="s">
        <v>3732</v>
      </c>
      <c r="C1200" s="3" t="s">
        <v>2200</v>
      </c>
      <c r="D1200" s="3" t="s">
        <v>2076</v>
      </c>
      <c r="E1200" s="3" t="s">
        <v>2601</v>
      </c>
      <c r="F1200" s="3" t="s">
        <v>2078</v>
      </c>
      <c r="G1200" s="3" t="s">
        <v>2079</v>
      </c>
      <c r="H1200" s="3" t="s">
        <v>2080</v>
      </c>
      <c r="I1200" s="3" t="s">
        <v>2601</v>
      </c>
      <c r="J1200" s="3" t="s">
        <v>6</v>
      </c>
      <c r="K1200" s="3" t="s">
        <v>2081</v>
      </c>
      <c r="L1200" s="3" t="s">
        <v>2082</v>
      </c>
      <c r="M1200" s="3" t="s">
        <v>2081</v>
      </c>
      <c r="N1200" s="3" t="s">
        <v>2083</v>
      </c>
      <c r="O1200" s="3" t="s">
        <v>2084</v>
      </c>
      <c r="P1200" s="3" t="s">
        <v>2602</v>
      </c>
      <c r="Q1200" s="3" t="s">
        <v>2086</v>
      </c>
      <c r="R1200" s="3" t="s">
        <v>2087</v>
      </c>
      <c r="S1200" s="3" t="s">
        <v>2088</v>
      </c>
      <c r="T1200" s="3" t="s">
        <v>3733</v>
      </c>
    </row>
    <row r="1201" spans="1:20" ht="45" customHeight="1" x14ac:dyDescent="0.25">
      <c r="A1201" s="3" t="s">
        <v>2029</v>
      </c>
      <c r="B1201" s="3" t="s">
        <v>3734</v>
      </c>
      <c r="C1201" s="3" t="s">
        <v>2200</v>
      </c>
      <c r="D1201" s="3" t="s">
        <v>2076</v>
      </c>
      <c r="E1201" s="3" t="s">
        <v>2091</v>
      </c>
      <c r="F1201" s="3" t="s">
        <v>2078</v>
      </c>
      <c r="G1201" s="3" t="s">
        <v>2213</v>
      </c>
      <c r="H1201" s="3" t="s">
        <v>2093</v>
      </c>
      <c r="I1201" s="3" t="s">
        <v>2091</v>
      </c>
      <c r="J1201" s="3" t="s">
        <v>6</v>
      </c>
      <c r="K1201" s="3" t="s">
        <v>2081</v>
      </c>
      <c r="L1201" s="3" t="s">
        <v>2082</v>
      </c>
      <c r="M1201" s="3" t="s">
        <v>2081</v>
      </c>
      <c r="N1201" s="3" t="s">
        <v>2083</v>
      </c>
      <c r="O1201" s="3" t="s">
        <v>2084</v>
      </c>
      <c r="P1201" s="3" t="s">
        <v>2094</v>
      </c>
      <c r="Q1201" s="3" t="s">
        <v>2086</v>
      </c>
      <c r="R1201" s="3" t="s">
        <v>2087</v>
      </c>
      <c r="S1201" s="3" t="s">
        <v>2088</v>
      </c>
      <c r="T1201" s="3" t="s">
        <v>3726</v>
      </c>
    </row>
    <row r="1202" spans="1:20" ht="45" customHeight="1" x14ac:dyDescent="0.25">
      <c r="A1202" s="3" t="s">
        <v>2029</v>
      </c>
      <c r="B1202" s="3" t="s">
        <v>3735</v>
      </c>
      <c r="C1202" s="3" t="s">
        <v>2200</v>
      </c>
      <c r="D1202" s="3" t="s">
        <v>2076</v>
      </c>
      <c r="E1202" s="3" t="s">
        <v>2201</v>
      </c>
      <c r="F1202" s="3" t="s">
        <v>2202</v>
      </c>
      <c r="G1202" s="3" t="s">
        <v>2079</v>
      </c>
      <c r="H1202" s="3" t="s">
        <v>2080</v>
      </c>
      <c r="I1202" s="3" t="s">
        <v>2201</v>
      </c>
      <c r="J1202" s="3" t="s">
        <v>6</v>
      </c>
      <c r="K1202" s="3" t="s">
        <v>2081</v>
      </c>
      <c r="L1202" s="3" t="s">
        <v>2082</v>
      </c>
      <c r="M1202" s="3" t="s">
        <v>2081</v>
      </c>
      <c r="N1202" s="3" t="s">
        <v>2083</v>
      </c>
      <c r="O1202" s="3" t="s">
        <v>2084</v>
      </c>
      <c r="P1202" s="3" t="s">
        <v>2203</v>
      </c>
      <c r="Q1202" s="3" t="s">
        <v>2086</v>
      </c>
      <c r="R1202" s="3" t="s">
        <v>2087</v>
      </c>
      <c r="S1202" s="3" t="s">
        <v>2088</v>
      </c>
      <c r="T1202" s="3" t="s">
        <v>3736</v>
      </c>
    </row>
    <row r="1203" spans="1:20" ht="45" customHeight="1" x14ac:dyDescent="0.25">
      <c r="A1203" s="3" t="s">
        <v>2029</v>
      </c>
      <c r="B1203" s="3" t="s">
        <v>3737</v>
      </c>
      <c r="C1203" s="3" t="s">
        <v>2200</v>
      </c>
      <c r="D1203" s="3" t="s">
        <v>2076</v>
      </c>
      <c r="E1203" s="3" t="s">
        <v>3738</v>
      </c>
      <c r="F1203" s="3" t="s">
        <v>2078</v>
      </c>
      <c r="G1203" s="3" t="s">
        <v>2079</v>
      </c>
      <c r="H1203" s="3" t="s">
        <v>2080</v>
      </c>
      <c r="I1203" s="3" t="s">
        <v>3738</v>
      </c>
      <c r="J1203" s="3" t="s">
        <v>6</v>
      </c>
      <c r="K1203" s="3" t="s">
        <v>2081</v>
      </c>
      <c r="L1203" s="3" t="s">
        <v>2082</v>
      </c>
      <c r="M1203" s="3" t="s">
        <v>2081</v>
      </c>
      <c r="N1203" s="3" t="s">
        <v>2083</v>
      </c>
      <c r="O1203" s="3" t="s">
        <v>2084</v>
      </c>
      <c r="P1203" s="3" t="s">
        <v>2390</v>
      </c>
      <c r="Q1203" s="3" t="s">
        <v>2086</v>
      </c>
      <c r="R1203" s="3" t="s">
        <v>2087</v>
      </c>
      <c r="S1203" s="3" t="s">
        <v>2088</v>
      </c>
      <c r="T1203" s="3" t="s">
        <v>3739</v>
      </c>
    </row>
    <row r="1204" spans="1:20" ht="45" customHeight="1" x14ac:dyDescent="0.25">
      <c r="A1204" s="3" t="s">
        <v>2035</v>
      </c>
      <c r="B1204" s="3" t="s">
        <v>3740</v>
      </c>
      <c r="C1204" s="3" t="s">
        <v>2200</v>
      </c>
      <c r="D1204" s="3" t="s">
        <v>2076</v>
      </c>
      <c r="E1204" s="3" t="s">
        <v>3283</v>
      </c>
      <c r="F1204" s="3" t="s">
        <v>3284</v>
      </c>
      <c r="G1204" s="3" t="s">
        <v>2079</v>
      </c>
      <c r="H1204" s="3" t="s">
        <v>2093</v>
      </c>
      <c r="I1204" s="3" t="s">
        <v>3283</v>
      </c>
      <c r="J1204" s="3" t="s">
        <v>6</v>
      </c>
      <c r="K1204" s="3" t="s">
        <v>2081</v>
      </c>
      <c r="L1204" s="3" t="s">
        <v>2082</v>
      </c>
      <c r="M1204" s="3" t="s">
        <v>2081</v>
      </c>
      <c r="N1204" s="3" t="s">
        <v>2083</v>
      </c>
      <c r="O1204" s="3" t="s">
        <v>2084</v>
      </c>
      <c r="P1204" s="3" t="s">
        <v>3285</v>
      </c>
      <c r="Q1204" s="3" t="s">
        <v>2086</v>
      </c>
      <c r="R1204" s="3" t="s">
        <v>2087</v>
      </c>
      <c r="S1204" s="3" t="s">
        <v>2088</v>
      </c>
      <c r="T1204" s="3" t="s">
        <v>2317</v>
      </c>
    </row>
    <row r="1205" spans="1:20" ht="45" customHeight="1" x14ac:dyDescent="0.25">
      <c r="A1205" s="3" t="s">
        <v>2035</v>
      </c>
      <c r="B1205" s="3" t="s">
        <v>3741</v>
      </c>
      <c r="C1205" s="3" t="s">
        <v>2200</v>
      </c>
      <c r="D1205" s="3" t="s">
        <v>2076</v>
      </c>
      <c r="E1205" s="3" t="s">
        <v>2367</v>
      </c>
      <c r="F1205" s="3" t="s">
        <v>2078</v>
      </c>
      <c r="G1205" s="3" t="s">
        <v>2079</v>
      </c>
      <c r="H1205" s="3" t="s">
        <v>2080</v>
      </c>
      <c r="I1205" s="3" t="s">
        <v>2367</v>
      </c>
      <c r="J1205" s="3" t="s">
        <v>6</v>
      </c>
      <c r="K1205" s="3" t="s">
        <v>2081</v>
      </c>
      <c r="L1205" s="3" t="s">
        <v>2082</v>
      </c>
      <c r="M1205" s="3" t="s">
        <v>2081</v>
      </c>
      <c r="N1205" s="3" t="s">
        <v>2083</v>
      </c>
      <c r="O1205" s="3" t="s">
        <v>2084</v>
      </c>
      <c r="P1205" s="3" t="s">
        <v>2085</v>
      </c>
      <c r="Q1205" s="3" t="s">
        <v>2086</v>
      </c>
      <c r="R1205" s="3" t="s">
        <v>2087</v>
      </c>
      <c r="S1205" s="3" t="s">
        <v>2088</v>
      </c>
      <c r="T1205" s="3" t="s">
        <v>2322</v>
      </c>
    </row>
    <row r="1206" spans="1:20" ht="45" customHeight="1" x14ac:dyDescent="0.25">
      <c r="A1206" s="3" t="s">
        <v>2035</v>
      </c>
      <c r="B1206" s="3" t="s">
        <v>3742</v>
      </c>
      <c r="C1206" s="3" t="s">
        <v>2200</v>
      </c>
      <c r="D1206" s="3" t="s">
        <v>2076</v>
      </c>
      <c r="E1206" s="3" t="s">
        <v>3743</v>
      </c>
      <c r="F1206" s="3" t="s">
        <v>2078</v>
      </c>
      <c r="G1206" s="3" t="s">
        <v>2079</v>
      </c>
      <c r="H1206" s="3" t="s">
        <v>2093</v>
      </c>
      <c r="I1206" s="3" t="s">
        <v>3743</v>
      </c>
      <c r="J1206" s="3" t="s">
        <v>6</v>
      </c>
      <c r="K1206" s="3" t="s">
        <v>2081</v>
      </c>
      <c r="L1206" s="3" t="s">
        <v>2082</v>
      </c>
      <c r="M1206" s="3" t="s">
        <v>2081</v>
      </c>
      <c r="N1206" s="3" t="s">
        <v>2083</v>
      </c>
      <c r="O1206" s="3" t="s">
        <v>2084</v>
      </c>
      <c r="P1206" s="3" t="s">
        <v>2383</v>
      </c>
      <c r="Q1206" s="3" t="s">
        <v>2086</v>
      </c>
      <c r="R1206" s="3" t="s">
        <v>2087</v>
      </c>
      <c r="S1206" s="3" t="s">
        <v>2088</v>
      </c>
      <c r="T1206" s="3" t="s">
        <v>3744</v>
      </c>
    </row>
    <row r="1207" spans="1:20" ht="45" customHeight="1" x14ac:dyDescent="0.25">
      <c r="A1207" s="3" t="s">
        <v>2035</v>
      </c>
      <c r="B1207" s="3" t="s">
        <v>3745</v>
      </c>
      <c r="C1207" s="3" t="s">
        <v>2200</v>
      </c>
      <c r="D1207" s="3" t="s">
        <v>2076</v>
      </c>
      <c r="E1207" s="3" t="s">
        <v>2319</v>
      </c>
      <c r="F1207" s="3" t="s">
        <v>2320</v>
      </c>
      <c r="G1207" s="3" t="s">
        <v>2079</v>
      </c>
      <c r="H1207" s="3" t="s">
        <v>2093</v>
      </c>
      <c r="I1207" s="3" t="s">
        <v>2319</v>
      </c>
      <c r="J1207" s="3" t="s">
        <v>6</v>
      </c>
      <c r="K1207" s="3" t="s">
        <v>2081</v>
      </c>
      <c r="L1207" s="3" t="s">
        <v>2082</v>
      </c>
      <c r="M1207" s="3" t="s">
        <v>2081</v>
      </c>
      <c r="N1207" s="3" t="s">
        <v>2083</v>
      </c>
      <c r="O1207" s="3" t="s">
        <v>2084</v>
      </c>
      <c r="P1207" s="3" t="s">
        <v>2321</v>
      </c>
      <c r="Q1207" s="3" t="s">
        <v>2086</v>
      </c>
      <c r="R1207" s="3" t="s">
        <v>2087</v>
      </c>
      <c r="S1207" s="3" t="s">
        <v>2088</v>
      </c>
      <c r="T1207" s="3" t="s">
        <v>2322</v>
      </c>
    </row>
    <row r="1208" spans="1:20" ht="45" customHeight="1" x14ac:dyDescent="0.25">
      <c r="A1208" s="3" t="s">
        <v>2035</v>
      </c>
      <c r="B1208" s="3" t="s">
        <v>3746</v>
      </c>
      <c r="C1208" s="3" t="s">
        <v>2200</v>
      </c>
      <c r="D1208" s="3" t="s">
        <v>2076</v>
      </c>
      <c r="E1208" s="3" t="s">
        <v>2328</v>
      </c>
      <c r="F1208" s="3" t="s">
        <v>2078</v>
      </c>
      <c r="G1208" s="3" t="s">
        <v>2079</v>
      </c>
      <c r="H1208" s="3" t="s">
        <v>2093</v>
      </c>
      <c r="I1208" s="3" t="s">
        <v>2328</v>
      </c>
      <c r="J1208" s="3" t="s">
        <v>6</v>
      </c>
      <c r="K1208" s="3" t="s">
        <v>2081</v>
      </c>
      <c r="L1208" s="3" t="s">
        <v>2082</v>
      </c>
      <c r="M1208" s="3" t="s">
        <v>2081</v>
      </c>
      <c r="N1208" s="3" t="s">
        <v>2083</v>
      </c>
      <c r="O1208" s="3" t="s">
        <v>2084</v>
      </c>
      <c r="P1208" s="3" t="s">
        <v>2329</v>
      </c>
      <c r="Q1208" s="3" t="s">
        <v>2086</v>
      </c>
      <c r="R1208" s="3" t="s">
        <v>2087</v>
      </c>
      <c r="S1208" s="3" t="s">
        <v>2088</v>
      </c>
      <c r="T1208" s="3" t="s">
        <v>2322</v>
      </c>
    </row>
    <row r="1209" spans="1:20" ht="45" customHeight="1" x14ac:dyDescent="0.25">
      <c r="A1209" s="3" t="s">
        <v>2035</v>
      </c>
      <c r="B1209" s="3" t="s">
        <v>3747</v>
      </c>
      <c r="C1209" s="3" t="s">
        <v>2200</v>
      </c>
      <c r="D1209" s="3" t="s">
        <v>2076</v>
      </c>
      <c r="E1209" s="3" t="s">
        <v>2488</v>
      </c>
      <c r="F1209" s="3" t="s">
        <v>2078</v>
      </c>
      <c r="G1209" s="3" t="s">
        <v>2079</v>
      </c>
      <c r="H1209" s="3" t="s">
        <v>2334</v>
      </c>
      <c r="I1209" s="3" t="s">
        <v>2488</v>
      </c>
      <c r="J1209" s="3" t="s">
        <v>6</v>
      </c>
      <c r="K1209" s="3" t="s">
        <v>2081</v>
      </c>
      <c r="L1209" s="3" t="s">
        <v>2082</v>
      </c>
      <c r="M1209" s="3" t="s">
        <v>2081</v>
      </c>
      <c r="N1209" s="3" t="s">
        <v>2083</v>
      </c>
      <c r="O1209" s="3" t="s">
        <v>2084</v>
      </c>
      <c r="P1209" s="3" t="s">
        <v>2356</v>
      </c>
      <c r="Q1209" s="3" t="s">
        <v>2086</v>
      </c>
      <c r="R1209" s="3" t="s">
        <v>2087</v>
      </c>
      <c r="S1209" s="3" t="s">
        <v>2088</v>
      </c>
      <c r="T1209" s="3" t="s">
        <v>2317</v>
      </c>
    </row>
    <row r="1210" spans="1:20" ht="45" customHeight="1" x14ac:dyDescent="0.25">
      <c r="A1210" s="3" t="s">
        <v>2035</v>
      </c>
      <c r="B1210" s="3" t="s">
        <v>3748</v>
      </c>
      <c r="C1210" s="3" t="s">
        <v>2200</v>
      </c>
      <c r="D1210" s="3" t="s">
        <v>2076</v>
      </c>
      <c r="E1210" s="3" t="s">
        <v>3506</v>
      </c>
      <c r="F1210" s="3" t="s">
        <v>2078</v>
      </c>
      <c r="G1210" s="3" t="s">
        <v>2079</v>
      </c>
      <c r="H1210" s="3" t="s">
        <v>2334</v>
      </c>
      <c r="I1210" s="3" t="s">
        <v>3506</v>
      </c>
      <c r="J1210" s="3" t="s">
        <v>6</v>
      </c>
      <c r="K1210" s="3" t="s">
        <v>2081</v>
      </c>
      <c r="L1210" s="3" t="s">
        <v>2082</v>
      </c>
      <c r="M1210" s="3" t="s">
        <v>2081</v>
      </c>
      <c r="N1210" s="3" t="s">
        <v>2083</v>
      </c>
      <c r="O1210" s="3" t="s">
        <v>2084</v>
      </c>
      <c r="P1210" s="3" t="s">
        <v>2338</v>
      </c>
      <c r="Q1210" s="3" t="s">
        <v>2086</v>
      </c>
      <c r="R1210" s="3" t="s">
        <v>2087</v>
      </c>
      <c r="S1210" s="3" t="s">
        <v>2088</v>
      </c>
      <c r="T1210" s="3" t="s">
        <v>3749</v>
      </c>
    </row>
    <row r="1211" spans="1:20" ht="45" customHeight="1" x14ac:dyDescent="0.25">
      <c r="A1211" s="3" t="s">
        <v>2035</v>
      </c>
      <c r="B1211" s="3" t="s">
        <v>3750</v>
      </c>
      <c r="C1211" s="3" t="s">
        <v>2200</v>
      </c>
      <c r="D1211" s="3" t="s">
        <v>2076</v>
      </c>
      <c r="E1211" s="3" t="s">
        <v>2341</v>
      </c>
      <c r="F1211" s="3" t="s">
        <v>2078</v>
      </c>
      <c r="G1211" s="3" t="s">
        <v>2079</v>
      </c>
      <c r="H1211" s="3" t="s">
        <v>2334</v>
      </c>
      <c r="I1211" s="3" t="s">
        <v>2341</v>
      </c>
      <c r="J1211" s="3" t="s">
        <v>6</v>
      </c>
      <c r="K1211" s="3" t="s">
        <v>2081</v>
      </c>
      <c r="L1211" s="3" t="s">
        <v>2082</v>
      </c>
      <c r="M1211" s="3" t="s">
        <v>2081</v>
      </c>
      <c r="N1211" s="3" t="s">
        <v>2083</v>
      </c>
      <c r="O1211" s="3" t="s">
        <v>2084</v>
      </c>
      <c r="P1211" s="3" t="s">
        <v>2342</v>
      </c>
      <c r="Q1211" s="3" t="s">
        <v>2086</v>
      </c>
      <c r="R1211" s="3" t="s">
        <v>2087</v>
      </c>
      <c r="S1211" s="3" t="s">
        <v>2088</v>
      </c>
      <c r="T1211" s="3" t="s">
        <v>2317</v>
      </c>
    </row>
    <row r="1212" spans="1:20" ht="45" customHeight="1" x14ac:dyDescent="0.25">
      <c r="A1212" s="3" t="s">
        <v>2035</v>
      </c>
      <c r="B1212" s="3" t="s">
        <v>3751</v>
      </c>
      <c r="C1212" s="3" t="s">
        <v>2200</v>
      </c>
      <c r="D1212" s="3" t="s">
        <v>2076</v>
      </c>
      <c r="E1212" s="3" t="s">
        <v>2344</v>
      </c>
      <c r="F1212" s="3" t="s">
        <v>2078</v>
      </c>
      <c r="G1212" s="3" t="s">
        <v>2079</v>
      </c>
      <c r="H1212" s="3" t="s">
        <v>2334</v>
      </c>
      <c r="I1212" s="3" t="s">
        <v>2344</v>
      </c>
      <c r="J1212" s="3" t="s">
        <v>6</v>
      </c>
      <c r="K1212" s="3" t="s">
        <v>2081</v>
      </c>
      <c r="L1212" s="3" t="s">
        <v>2082</v>
      </c>
      <c r="M1212" s="3" t="s">
        <v>2081</v>
      </c>
      <c r="N1212" s="3" t="s">
        <v>2083</v>
      </c>
      <c r="O1212" s="3" t="s">
        <v>2084</v>
      </c>
      <c r="P1212" s="3" t="s">
        <v>2345</v>
      </c>
      <c r="Q1212" s="3" t="s">
        <v>2086</v>
      </c>
      <c r="R1212" s="3" t="s">
        <v>2087</v>
      </c>
      <c r="S1212" s="3" t="s">
        <v>2088</v>
      </c>
      <c r="T1212" s="3" t="s">
        <v>2317</v>
      </c>
    </row>
    <row r="1213" spans="1:20" ht="45" customHeight="1" x14ac:dyDescent="0.25">
      <c r="A1213" s="3" t="s">
        <v>2035</v>
      </c>
      <c r="B1213" s="3" t="s">
        <v>3752</v>
      </c>
      <c r="C1213" s="3" t="s">
        <v>2200</v>
      </c>
      <c r="D1213" s="3" t="s">
        <v>2076</v>
      </c>
      <c r="E1213" s="3" t="s">
        <v>2347</v>
      </c>
      <c r="F1213" s="3" t="s">
        <v>2078</v>
      </c>
      <c r="G1213" s="3" t="s">
        <v>2079</v>
      </c>
      <c r="H1213" s="3" t="s">
        <v>2334</v>
      </c>
      <c r="I1213" s="3" t="s">
        <v>2347</v>
      </c>
      <c r="J1213" s="3" t="s">
        <v>6</v>
      </c>
      <c r="K1213" s="3" t="s">
        <v>2081</v>
      </c>
      <c r="L1213" s="3" t="s">
        <v>2082</v>
      </c>
      <c r="M1213" s="3" t="s">
        <v>2081</v>
      </c>
      <c r="N1213" s="3" t="s">
        <v>2083</v>
      </c>
      <c r="O1213" s="3" t="s">
        <v>2084</v>
      </c>
      <c r="P1213" s="3" t="s">
        <v>2345</v>
      </c>
      <c r="Q1213" s="3" t="s">
        <v>2086</v>
      </c>
      <c r="R1213" s="3" t="s">
        <v>2087</v>
      </c>
      <c r="S1213" s="3" t="s">
        <v>2088</v>
      </c>
      <c r="T1213" s="3" t="s">
        <v>2317</v>
      </c>
    </row>
    <row r="1214" spans="1:20" ht="45" customHeight="1" x14ac:dyDescent="0.25">
      <c r="A1214" s="3" t="s">
        <v>2035</v>
      </c>
      <c r="B1214" s="3" t="s">
        <v>3753</v>
      </c>
      <c r="C1214" s="3" t="s">
        <v>2200</v>
      </c>
      <c r="D1214" s="3" t="s">
        <v>2076</v>
      </c>
      <c r="E1214" s="3" t="s">
        <v>2349</v>
      </c>
      <c r="F1214" s="3" t="s">
        <v>2078</v>
      </c>
      <c r="G1214" s="3" t="s">
        <v>2079</v>
      </c>
      <c r="H1214" s="3" t="s">
        <v>2334</v>
      </c>
      <c r="I1214" s="3" t="s">
        <v>2349</v>
      </c>
      <c r="J1214" s="3" t="s">
        <v>6</v>
      </c>
      <c r="K1214" s="3" t="s">
        <v>2081</v>
      </c>
      <c r="L1214" s="3" t="s">
        <v>2082</v>
      </c>
      <c r="M1214" s="3" t="s">
        <v>2081</v>
      </c>
      <c r="N1214" s="3" t="s">
        <v>2083</v>
      </c>
      <c r="O1214" s="3" t="s">
        <v>2084</v>
      </c>
      <c r="P1214" s="3" t="s">
        <v>2338</v>
      </c>
      <c r="Q1214" s="3" t="s">
        <v>2086</v>
      </c>
      <c r="R1214" s="3" t="s">
        <v>2087</v>
      </c>
      <c r="S1214" s="3" t="s">
        <v>2088</v>
      </c>
      <c r="T1214" s="3" t="s">
        <v>3749</v>
      </c>
    </row>
    <row r="1215" spans="1:20" ht="45" customHeight="1" x14ac:dyDescent="0.25">
      <c r="A1215" s="3" t="s">
        <v>2035</v>
      </c>
      <c r="B1215" s="3" t="s">
        <v>3754</v>
      </c>
      <c r="C1215" s="3" t="s">
        <v>2200</v>
      </c>
      <c r="D1215" s="3" t="s">
        <v>2076</v>
      </c>
      <c r="E1215" s="3" t="s">
        <v>2355</v>
      </c>
      <c r="F1215" s="3" t="s">
        <v>2078</v>
      </c>
      <c r="G1215" s="3" t="s">
        <v>2079</v>
      </c>
      <c r="H1215" s="3" t="s">
        <v>2080</v>
      </c>
      <c r="I1215" s="3" t="s">
        <v>2355</v>
      </c>
      <c r="J1215" s="3" t="s">
        <v>6</v>
      </c>
      <c r="K1215" s="3" t="s">
        <v>2081</v>
      </c>
      <c r="L1215" s="3" t="s">
        <v>2082</v>
      </c>
      <c r="M1215" s="3" t="s">
        <v>2081</v>
      </c>
      <c r="N1215" s="3" t="s">
        <v>2083</v>
      </c>
      <c r="O1215" s="3" t="s">
        <v>2084</v>
      </c>
      <c r="P1215" s="3" t="s">
        <v>2356</v>
      </c>
      <c r="Q1215" s="3" t="s">
        <v>2086</v>
      </c>
      <c r="R1215" s="3" t="s">
        <v>2087</v>
      </c>
      <c r="S1215" s="3" t="s">
        <v>2088</v>
      </c>
      <c r="T1215" s="3" t="s">
        <v>2317</v>
      </c>
    </row>
    <row r="1216" spans="1:20" ht="45" customHeight="1" x14ac:dyDescent="0.25">
      <c r="A1216" s="3" t="s">
        <v>2035</v>
      </c>
      <c r="B1216" s="3" t="s">
        <v>3755</v>
      </c>
      <c r="C1216" s="3" t="s">
        <v>2200</v>
      </c>
      <c r="D1216" s="3" t="s">
        <v>2076</v>
      </c>
      <c r="E1216" s="3" t="s">
        <v>2358</v>
      </c>
      <c r="F1216" s="3" t="s">
        <v>2078</v>
      </c>
      <c r="G1216" s="3" t="s">
        <v>2079</v>
      </c>
      <c r="H1216" s="3" t="s">
        <v>2093</v>
      </c>
      <c r="I1216" s="3" t="s">
        <v>2358</v>
      </c>
      <c r="J1216" s="3" t="s">
        <v>6</v>
      </c>
      <c r="K1216" s="3" t="s">
        <v>2081</v>
      </c>
      <c r="L1216" s="3" t="s">
        <v>2082</v>
      </c>
      <c r="M1216" s="3" t="s">
        <v>2081</v>
      </c>
      <c r="N1216" s="3" t="s">
        <v>2083</v>
      </c>
      <c r="O1216" s="3" t="s">
        <v>2084</v>
      </c>
      <c r="P1216" s="3" t="s">
        <v>2359</v>
      </c>
      <c r="Q1216" s="3" t="s">
        <v>2086</v>
      </c>
      <c r="R1216" s="3" t="s">
        <v>2087</v>
      </c>
      <c r="S1216" s="3" t="s">
        <v>2088</v>
      </c>
      <c r="T1216" s="3" t="s">
        <v>2317</v>
      </c>
    </row>
    <row r="1217" spans="1:20" ht="45" customHeight="1" x14ac:dyDescent="0.25">
      <c r="A1217" s="3" t="s">
        <v>2035</v>
      </c>
      <c r="B1217" s="3" t="s">
        <v>3756</v>
      </c>
      <c r="C1217" s="3" t="s">
        <v>2200</v>
      </c>
      <c r="D1217" s="3" t="s">
        <v>2076</v>
      </c>
      <c r="E1217" s="3" t="s">
        <v>2361</v>
      </c>
      <c r="F1217" s="3" t="s">
        <v>2078</v>
      </c>
      <c r="G1217" s="3" t="s">
        <v>2079</v>
      </c>
      <c r="H1217" s="3" t="s">
        <v>2093</v>
      </c>
      <c r="I1217" s="3" t="s">
        <v>2361</v>
      </c>
      <c r="J1217" s="3" t="s">
        <v>6</v>
      </c>
      <c r="K1217" s="3" t="s">
        <v>2081</v>
      </c>
      <c r="L1217" s="3" t="s">
        <v>2082</v>
      </c>
      <c r="M1217" s="3" t="s">
        <v>2081</v>
      </c>
      <c r="N1217" s="3" t="s">
        <v>2083</v>
      </c>
      <c r="O1217" s="3" t="s">
        <v>2084</v>
      </c>
      <c r="P1217" s="3" t="s">
        <v>2362</v>
      </c>
      <c r="Q1217" s="3" t="s">
        <v>2086</v>
      </c>
      <c r="R1217" s="3" t="s">
        <v>2087</v>
      </c>
      <c r="S1217" s="3" t="s">
        <v>2088</v>
      </c>
      <c r="T1217" s="3" t="s">
        <v>2322</v>
      </c>
    </row>
    <row r="1218" spans="1:20" ht="45" customHeight="1" x14ac:dyDescent="0.25">
      <c r="A1218" s="3" t="s">
        <v>2035</v>
      </c>
      <c r="B1218" s="3" t="s">
        <v>3757</v>
      </c>
      <c r="C1218" s="3" t="s">
        <v>2200</v>
      </c>
      <c r="D1218" s="3" t="s">
        <v>2076</v>
      </c>
      <c r="E1218" s="3" t="s">
        <v>2364</v>
      </c>
      <c r="F1218" s="3" t="s">
        <v>2078</v>
      </c>
      <c r="G1218" s="3" t="s">
        <v>2079</v>
      </c>
      <c r="H1218" s="3" t="s">
        <v>2093</v>
      </c>
      <c r="I1218" s="3" t="s">
        <v>2364</v>
      </c>
      <c r="J1218" s="3" t="s">
        <v>6</v>
      </c>
      <c r="K1218" s="3" t="s">
        <v>2081</v>
      </c>
      <c r="L1218" s="3" t="s">
        <v>2082</v>
      </c>
      <c r="M1218" s="3" t="s">
        <v>2081</v>
      </c>
      <c r="N1218" s="3" t="s">
        <v>2083</v>
      </c>
      <c r="O1218" s="3" t="s">
        <v>2084</v>
      </c>
      <c r="P1218" s="3" t="s">
        <v>2365</v>
      </c>
      <c r="Q1218" s="3" t="s">
        <v>2086</v>
      </c>
      <c r="R1218" s="3" t="s">
        <v>2087</v>
      </c>
      <c r="S1218" s="3" t="s">
        <v>2088</v>
      </c>
      <c r="T1218" s="3" t="s">
        <v>2317</v>
      </c>
    </row>
    <row r="1219" spans="1:20" ht="45" customHeight="1" x14ac:dyDescent="0.25">
      <c r="A1219" s="3" t="s">
        <v>2035</v>
      </c>
      <c r="B1219" s="3" t="s">
        <v>3758</v>
      </c>
      <c r="C1219" s="3" t="s">
        <v>2200</v>
      </c>
      <c r="D1219" s="3" t="s">
        <v>2076</v>
      </c>
      <c r="E1219" s="3" t="s">
        <v>3056</v>
      </c>
      <c r="F1219" s="3" t="s">
        <v>2078</v>
      </c>
      <c r="G1219" s="3" t="s">
        <v>2079</v>
      </c>
      <c r="H1219" s="3" t="s">
        <v>2080</v>
      </c>
      <c r="I1219" s="3" t="s">
        <v>3056</v>
      </c>
      <c r="J1219" s="3" t="s">
        <v>6</v>
      </c>
      <c r="K1219" s="3" t="s">
        <v>2081</v>
      </c>
      <c r="L1219" s="3" t="s">
        <v>2082</v>
      </c>
      <c r="M1219" s="3" t="s">
        <v>2081</v>
      </c>
      <c r="N1219" s="3" t="s">
        <v>2083</v>
      </c>
      <c r="O1219" s="3" t="s">
        <v>2084</v>
      </c>
      <c r="P1219" s="3" t="s">
        <v>2307</v>
      </c>
      <c r="Q1219" s="3" t="s">
        <v>2086</v>
      </c>
      <c r="R1219" s="3" t="s">
        <v>2087</v>
      </c>
      <c r="S1219" s="3" t="s">
        <v>2088</v>
      </c>
      <c r="T1219" s="3" t="s">
        <v>2317</v>
      </c>
    </row>
    <row r="1220" spans="1:20" ht="45" customHeight="1" x14ac:dyDescent="0.25">
      <c r="A1220" s="3" t="s">
        <v>2035</v>
      </c>
      <c r="B1220" s="3" t="s">
        <v>3759</v>
      </c>
      <c r="C1220" s="3" t="s">
        <v>2200</v>
      </c>
      <c r="D1220" s="3" t="s">
        <v>2076</v>
      </c>
      <c r="E1220" s="3" t="s">
        <v>2372</v>
      </c>
      <c r="F1220" s="3" t="s">
        <v>2078</v>
      </c>
      <c r="G1220" s="3" t="s">
        <v>2079</v>
      </c>
      <c r="H1220" s="3" t="s">
        <v>2093</v>
      </c>
      <c r="I1220" s="3" t="s">
        <v>2372</v>
      </c>
      <c r="J1220" s="3" t="s">
        <v>6</v>
      </c>
      <c r="K1220" s="3" t="s">
        <v>2081</v>
      </c>
      <c r="L1220" s="3" t="s">
        <v>2082</v>
      </c>
      <c r="M1220" s="3" t="s">
        <v>2081</v>
      </c>
      <c r="N1220" s="3" t="s">
        <v>2083</v>
      </c>
      <c r="O1220" s="3" t="s">
        <v>2084</v>
      </c>
      <c r="P1220" s="3" t="s">
        <v>2373</v>
      </c>
      <c r="Q1220" s="3" t="s">
        <v>2086</v>
      </c>
      <c r="R1220" s="3" t="s">
        <v>2087</v>
      </c>
      <c r="S1220" s="3" t="s">
        <v>2088</v>
      </c>
      <c r="T1220" s="3" t="s">
        <v>2317</v>
      </c>
    </row>
    <row r="1221" spans="1:20" ht="45" customHeight="1" x14ac:dyDescent="0.25">
      <c r="A1221" s="3" t="s">
        <v>2035</v>
      </c>
      <c r="B1221" s="3" t="s">
        <v>3760</v>
      </c>
      <c r="C1221" s="3" t="s">
        <v>2200</v>
      </c>
      <c r="D1221" s="3" t="s">
        <v>2076</v>
      </c>
      <c r="E1221" s="3" t="s">
        <v>2375</v>
      </c>
      <c r="F1221" s="3" t="s">
        <v>2376</v>
      </c>
      <c r="G1221" s="3" t="s">
        <v>2079</v>
      </c>
      <c r="H1221" s="3" t="s">
        <v>2093</v>
      </c>
      <c r="I1221" s="3" t="s">
        <v>2375</v>
      </c>
      <c r="J1221" s="3" t="s">
        <v>6</v>
      </c>
      <c r="K1221" s="3" t="s">
        <v>2081</v>
      </c>
      <c r="L1221" s="3" t="s">
        <v>2082</v>
      </c>
      <c r="M1221" s="3" t="s">
        <v>2081</v>
      </c>
      <c r="N1221" s="3" t="s">
        <v>2083</v>
      </c>
      <c r="O1221" s="3" t="s">
        <v>2084</v>
      </c>
      <c r="P1221" s="3" t="s">
        <v>2353</v>
      </c>
      <c r="Q1221" s="3" t="s">
        <v>2086</v>
      </c>
      <c r="R1221" s="3" t="s">
        <v>2087</v>
      </c>
      <c r="S1221" s="3" t="s">
        <v>2088</v>
      </c>
      <c r="T1221" s="3" t="s">
        <v>3749</v>
      </c>
    </row>
    <row r="1222" spans="1:20" ht="45" customHeight="1" x14ac:dyDescent="0.25">
      <c r="A1222" s="3" t="s">
        <v>2035</v>
      </c>
      <c r="B1222" s="3" t="s">
        <v>3761</v>
      </c>
      <c r="C1222" s="3" t="s">
        <v>2200</v>
      </c>
      <c r="D1222" s="3" t="s">
        <v>2076</v>
      </c>
      <c r="E1222" s="3" t="s">
        <v>2620</v>
      </c>
      <c r="F1222" s="3" t="s">
        <v>2379</v>
      </c>
      <c r="G1222" s="3" t="s">
        <v>2079</v>
      </c>
      <c r="H1222" s="3" t="s">
        <v>2093</v>
      </c>
      <c r="I1222" s="3" t="s">
        <v>2620</v>
      </c>
      <c r="J1222" s="3" t="s">
        <v>6</v>
      </c>
      <c r="K1222" s="3" t="s">
        <v>2081</v>
      </c>
      <c r="L1222" s="3" t="s">
        <v>2082</v>
      </c>
      <c r="M1222" s="3" t="s">
        <v>2081</v>
      </c>
      <c r="N1222" s="3" t="s">
        <v>2083</v>
      </c>
      <c r="O1222" s="3" t="s">
        <v>2084</v>
      </c>
      <c r="P1222" s="3" t="s">
        <v>2380</v>
      </c>
      <c r="Q1222" s="3" t="s">
        <v>2086</v>
      </c>
      <c r="R1222" s="3" t="s">
        <v>2087</v>
      </c>
      <c r="S1222" s="3" t="s">
        <v>2088</v>
      </c>
      <c r="T1222" s="3" t="s">
        <v>2322</v>
      </c>
    </row>
    <row r="1223" spans="1:20" ht="45" customHeight="1" x14ac:dyDescent="0.25">
      <c r="A1223" s="3" t="s">
        <v>2035</v>
      </c>
      <c r="B1223" s="3" t="s">
        <v>3762</v>
      </c>
      <c r="C1223" s="3" t="s">
        <v>2200</v>
      </c>
      <c r="D1223" s="3" t="s">
        <v>2076</v>
      </c>
      <c r="E1223" s="3" t="s">
        <v>2385</v>
      </c>
      <c r="F1223" s="3" t="s">
        <v>2078</v>
      </c>
      <c r="G1223" s="3" t="s">
        <v>2079</v>
      </c>
      <c r="H1223" s="3" t="s">
        <v>2093</v>
      </c>
      <c r="I1223" s="3" t="s">
        <v>2385</v>
      </c>
      <c r="J1223" s="3" t="s">
        <v>6</v>
      </c>
      <c r="K1223" s="3" t="s">
        <v>2081</v>
      </c>
      <c r="L1223" s="3" t="s">
        <v>2082</v>
      </c>
      <c r="M1223" s="3" t="s">
        <v>2081</v>
      </c>
      <c r="N1223" s="3" t="s">
        <v>2083</v>
      </c>
      <c r="O1223" s="3" t="s">
        <v>2084</v>
      </c>
      <c r="P1223" s="3" t="s">
        <v>2386</v>
      </c>
      <c r="Q1223" s="3" t="s">
        <v>2086</v>
      </c>
      <c r="R1223" s="3" t="s">
        <v>2087</v>
      </c>
      <c r="S1223" s="3" t="s">
        <v>2088</v>
      </c>
      <c r="T1223" s="3" t="s">
        <v>2317</v>
      </c>
    </row>
    <row r="1224" spans="1:20" ht="45" customHeight="1" x14ac:dyDescent="0.25">
      <c r="A1224" s="3" t="s">
        <v>2035</v>
      </c>
      <c r="B1224" s="3" t="s">
        <v>3763</v>
      </c>
      <c r="C1224" s="3" t="s">
        <v>2200</v>
      </c>
      <c r="D1224" s="3" t="s">
        <v>2076</v>
      </c>
      <c r="E1224" s="3" t="s">
        <v>3764</v>
      </c>
      <c r="F1224" s="3" t="s">
        <v>2078</v>
      </c>
      <c r="G1224" s="3" t="s">
        <v>2079</v>
      </c>
      <c r="H1224" s="3" t="s">
        <v>2093</v>
      </c>
      <c r="I1224" s="3" t="s">
        <v>3764</v>
      </c>
      <c r="J1224" s="3" t="s">
        <v>6</v>
      </c>
      <c r="K1224" s="3" t="s">
        <v>2081</v>
      </c>
      <c r="L1224" s="3" t="s">
        <v>2082</v>
      </c>
      <c r="M1224" s="3" t="s">
        <v>2081</v>
      </c>
      <c r="N1224" s="3" t="s">
        <v>2083</v>
      </c>
      <c r="O1224" s="3" t="s">
        <v>2084</v>
      </c>
      <c r="P1224" s="3" t="s">
        <v>3650</v>
      </c>
      <c r="Q1224" s="3" t="s">
        <v>2086</v>
      </c>
      <c r="R1224" s="3" t="s">
        <v>2087</v>
      </c>
      <c r="S1224" s="3" t="s">
        <v>2088</v>
      </c>
      <c r="T1224" s="3" t="s">
        <v>2317</v>
      </c>
    </row>
  </sheetData>
  <dataValidations count="3">
    <dataValidation type="list" allowBlank="1" showErrorMessage="1" sqref="D4:D201" xr:uid="{00000000-0002-0000-0100-000000000000}">
      <formula1>Hidden_1_Tabla_3256783</formula1>
    </dataValidation>
    <dataValidation type="list" allowBlank="1" showErrorMessage="1" sqref="H4:H201" xr:uid="{00000000-0002-0000-0100-000001000000}">
      <formula1>Hidden_2_Tabla_3256787</formula1>
    </dataValidation>
    <dataValidation type="list" allowBlank="1" showErrorMessage="1" sqref="O4:O201" xr:uid="{00000000-0002-0000-0100-000002000000}">
      <formula1>Hidden_3_Tabla_32567814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3536</v>
      </c>
    </row>
    <row r="2" spans="1:1" x14ac:dyDescent="0.25">
      <c r="A2" t="s">
        <v>3765</v>
      </c>
    </row>
    <row r="3" spans="1:1" x14ac:dyDescent="0.25">
      <c r="A3" t="s">
        <v>3766</v>
      </c>
    </row>
    <row r="4" spans="1:1" x14ac:dyDescent="0.25">
      <c r="A4" t="s">
        <v>3767</v>
      </c>
    </row>
    <row r="5" spans="1:1" x14ac:dyDescent="0.25">
      <c r="A5" t="s">
        <v>3768</v>
      </c>
    </row>
    <row r="6" spans="1:1" x14ac:dyDescent="0.25">
      <c r="A6" t="s">
        <v>3769</v>
      </c>
    </row>
    <row r="7" spans="1:1" x14ac:dyDescent="0.25">
      <c r="A7" t="s">
        <v>2076</v>
      </c>
    </row>
    <row r="8" spans="1:1" x14ac:dyDescent="0.25">
      <c r="A8" t="s">
        <v>3770</v>
      </c>
    </row>
    <row r="9" spans="1:1" x14ac:dyDescent="0.25">
      <c r="A9" t="s">
        <v>2351</v>
      </c>
    </row>
    <row r="10" spans="1:1" x14ac:dyDescent="0.25">
      <c r="A10" t="s">
        <v>3771</v>
      </c>
    </row>
    <row r="11" spans="1:1" x14ac:dyDescent="0.25">
      <c r="A11" t="s">
        <v>3772</v>
      </c>
    </row>
    <row r="12" spans="1:1" x14ac:dyDescent="0.25">
      <c r="A12" t="s">
        <v>3773</v>
      </c>
    </row>
    <row r="13" spans="1:1" x14ac:dyDescent="0.25">
      <c r="A13" t="s">
        <v>3774</v>
      </c>
    </row>
    <row r="14" spans="1:1" x14ac:dyDescent="0.25">
      <c r="A14" t="s">
        <v>3775</v>
      </c>
    </row>
    <row r="15" spans="1:1" x14ac:dyDescent="0.25">
      <c r="A15" t="s">
        <v>3776</v>
      </c>
    </row>
    <row r="16" spans="1:1" x14ac:dyDescent="0.25">
      <c r="A16" t="s">
        <v>3777</v>
      </c>
    </row>
    <row r="17" spans="1:1" x14ac:dyDescent="0.25">
      <c r="A17" t="s">
        <v>3778</v>
      </c>
    </row>
    <row r="18" spans="1:1" x14ac:dyDescent="0.25">
      <c r="A18" t="s">
        <v>3779</v>
      </c>
    </row>
    <row r="19" spans="1:1" x14ac:dyDescent="0.25">
      <c r="A19" t="s">
        <v>3780</v>
      </c>
    </row>
    <row r="20" spans="1:1" x14ac:dyDescent="0.25">
      <c r="A20" t="s">
        <v>3781</v>
      </c>
    </row>
    <row r="21" spans="1:1" x14ac:dyDescent="0.25">
      <c r="A21" t="s">
        <v>3782</v>
      </c>
    </row>
    <row r="22" spans="1:1" x14ac:dyDescent="0.25">
      <c r="A22" t="s">
        <v>3783</v>
      </c>
    </row>
    <row r="23" spans="1:1" x14ac:dyDescent="0.25">
      <c r="A23" t="s">
        <v>3784</v>
      </c>
    </row>
    <row r="24" spans="1:1" x14ac:dyDescent="0.25">
      <c r="A24" t="s">
        <v>3785</v>
      </c>
    </row>
    <row r="25" spans="1:1" x14ac:dyDescent="0.25">
      <c r="A25" t="s">
        <v>3432</v>
      </c>
    </row>
    <row r="26" spans="1:1" x14ac:dyDescent="0.25">
      <c r="A26" t="s">
        <v>2233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3786</v>
      </c>
    </row>
    <row r="2" spans="1:1" x14ac:dyDescent="0.25">
      <c r="A2" t="s">
        <v>3782</v>
      </c>
    </row>
    <row r="3" spans="1:1" x14ac:dyDescent="0.25">
      <c r="A3" t="s">
        <v>3787</v>
      </c>
    </row>
    <row r="4" spans="1:1" x14ac:dyDescent="0.25">
      <c r="A4" t="s">
        <v>3788</v>
      </c>
    </row>
    <row r="5" spans="1:1" x14ac:dyDescent="0.25">
      <c r="A5" t="s">
        <v>2099</v>
      </c>
    </row>
    <row r="6" spans="1:1" x14ac:dyDescent="0.25">
      <c r="A6" t="s">
        <v>3789</v>
      </c>
    </row>
    <row r="7" spans="1:1" x14ac:dyDescent="0.25">
      <c r="A7" t="s">
        <v>2093</v>
      </c>
    </row>
    <row r="8" spans="1:1" x14ac:dyDescent="0.25">
      <c r="A8" t="s">
        <v>3790</v>
      </c>
    </row>
    <row r="9" spans="1:1" x14ac:dyDescent="0.25">
      <c r="A9" t="s">
        <v>3791</v>
      </c>
    </row>
    <row r="10" spans="1:1" x14ac:dyDescent="0.25">
      <c r="A10" t="s">
        <v>3792</v>
      </c>
    </row>
    <row r="11" spans="1:1" x14ac:dyDescent="0.25">
      <c r="A11" t="s">
        <v>3793</v>
      </c>
    </row>
    <row r="12" spans="1:1" x14ac:dyDescent="0.25">
      <c r="A12" t="s">
        <v>3794</v>
      </c>
    </row>
    <row r="13" spans="1:1" x14ac:dyDescent="0.25">
      <c r="A13" t="s">
        <v>3795</v>
      </c>
    </row>
    <row r="14" spans="1:1" x14ac:dyDescent="0.25">
      <c r="A14" t="s">
        <v>2334</v>
      </c>
    </row>
    <row r="15" spans="1:1" x14ac:dyDescent="0.25">
      <c r="A15" t="s">
        <v>3796</v>
      </c>
    </row>
    <row r="16" spans="1:1" x14ac:dyDescent="0.25">
      <c r="A16" t="s">
        <v>2080</v>
      </c>
    </row>
    <row r="17" spans="1:1" x14ac:dyDescent="0.25">
      <c r="A17" t="s">
        <v>3797</v>
      </c>
    </row>
    <row r="18" spans="1:1" x14ac:dyDescent="0.25">
      <c r="A18" t="s">
        <v>3798</v>
      </c>
    </row>
    <row r="19" spans="1:1" x14ac:dyDescent="0.25">
      <c r="A19" t="s">
        <v>3799</v>
      </c>
    </row>
    <row r="20" spans="1:1" x14ac:dyDescent="0.25">
      <c r="A20" t="s">
        <v>3800</v>
      </c>
    </row>
    <row r="21" spans="1:1" x14ac:dyDescent="0.25">
      <c r="A21" t="s">
        <v>3801</v>
      </c>
    </row>
    <row r="22" spans="1:1" x14ac:dyDescent="0.25">
      <c r="A22" t="s">
        <v>3802</v>
      </c>
    </row>
    <row r="23" spans="1:1" x14ac:dyDescent="0.25">
      <c r="A23" t="s">
        <v>3765</v>
      </c>
    </row>
    <row r="24" spans="1:1" x14ac:dyDescent="0.25">
      <c r="A24" t="s">
        <v>3775</v>
      </c>
    </row>
    <row r="25" spans="1:1" x14ac:dyDescent="0.25">
      <c r="A25" t="s">
        <v>3803</v>
      </c>
    </row>
    <row r="26" spans="1:1" x14ac:dyDescent="0.25">
      <c r="A26" t="s">
        <v>3804</v>
      </c>
    </row>
    <row r="27" spans="1:1" x14ac:dyDescent="0.25">
      <c r="A27" t="s">
        <v>3805</v>
      </c>
    </row>
    <row r="28" spans="1:1" x14ac:dyDescent="0.25">
      <c r="A28" t="s">
        <v>3806</v>
      </c>
    </row>
    <row r="29" spans="1:1" x14ac:dyDescent="0.25">
      <c r="A29" t="s">
        <v>3807</v>
      </c>
    </row>
    <row r="30" spans="1:1" x14ac:dyDescent="0.25">
      <c r="A30" t="s">
        <v>3808</v>
      </c>
    </row>
    <row r="31" spans="1:1" x14ac:dyDescent="0.25">
      <c r="A31" t="s">
        <v>3809</v>
      </c>
    </row>
    <row r="32" spans="1:1" x14ac:dyDescent="0.25">
      <c r="A32" t="s">
        <v>3810</v>
      </c>
    </row>
    <row r="33" spans="1:1" x14ac:dyDescent="0.25">
      <c r="A33" t="s">
        <v>3811</v>
      </c>
    </row>
    <row r="34" spans="1:1" x14ac:dyDescent="0.25">
      <c r="A34" t="s">
        <v>3812</v>
      </c>
    </row>
    <row r="35" spans="1:1" x14ac:dyDescent="0.25">
      <c r="A35" t="s">
        <v>3813</v>
      </c>
    </row>
    <row r="36" spans="1:1" x14ac:dyDescent="0.25">
      <c r="A36" t="s">
        <v>3814</v>
      </c>
    </row>
    <row r="37" spans="1:1" x14ac:dyDescent="0.25">
      <c r="A37" t="s">
        <v>3815</v>
      </c>
    </row>
    <row r="38" spans="1:1" x14ac:dyDescent="0.25">
      <c r="A38" t="s">
        <v>3816</v>
      </c>
    </row>
    <row r="39" spans="1:1" x14ac:dyDescent="0.25">
      <c r="A39" t="s">
        <v>3817</v>
      </c>
    </row>
    <row r="40" spans="1:1" x14ac:dyDescent="0.25">
      <c r="A40" t="s">
        <v>3818</v>
      </c>
    </row>
    <row r="41" spans="1:1" x14ac:dyDescent="0.25">
      <c r="A41" t="s">
        <v>3819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2106</v>
      </c>
    </row>
    <row r="2" spans="1:1" x14ac:dyDescent="0.25">
      <c r="A2" t="s">
        <v>3820</v>
      </c>
    </row>
    <row r="3" spans="1:1" x14ac:dyDescent="0.25">
      <c r="A3" t="s">
        <v>3821</v>
      </c>
    </row>
    <row r="4" spans="1:1" x14ac:dyDescent="0.25">
      <c r="A4" t="s">
        <v>3822</v>
      </c>
    </row>
    <row r="5" spans="1:1" x14ac:dyDescent="0.25">
      <c r="A5" t="s">
        <v>3823</v>
      </c>
    </row>
    <row r="6" spans="1:1" x14ac:dyDescent="0.25">
      <c r="A6" t="s">
        <v>3824</v>
      </c>
    </row>
    <row r="7" spans="1:1" x14ac:dyDescent="0.25">
      <c r="A7" t="s">
        <v>3825</v>
      </c>
    </row>
    <row r="8" spans="1:1" x14ac:dyDescent="0.25">
      <c r="A8" t="s">
        <v>3826</v>
      </c>
    </row>
    <row r="9" spans="1:1" x14ac:dyDescent="0.25">
      <c r="A9" t="s">
        <v>3827</v>
      </c>
    </row>
    <row r="10" spans="1:1" x14ac:dyDescent="0.25">
      <c r="A10" t="s">
        <v>3828</v>
      </c>
    </row>
    <row r="11" spans="1:1" x14ac:dyDescent="0.25">
      <c r="A11" t="s">
        <v>3829</v>
      </c>
    </row>
    <row r="12" spans="1:1" x14ac:dyDescent="0.25">
      <c r="A12" t="s">
        <v>3830</v>
      </c>
    </row>
    <row r="13" spans="1:1" x14ac:dyDescent="0.25">
      <c r="A13" t="s">
        <v>3831</v>
      </c>
    </row>
    <row r="14" spans="1:1" x14ac:dyDescent="0.25">
      <c r="A14" t="s">
        <v>3832</v>
      </c>
    </row>
    <row r="15" spans="1:1" x14ac:dyDescent="0.25">
      <c r="A15" t="s">
        <v>3833</v>
      </c>
    </row>
    <row r="16" spans="1:1" x14ac:dyDescent="0.25">
      <c r="A16" t="s">
        <v>3834</v>
      </c>
    </row>
    <row r="17" spans="1:1" x14ac:dyDescent="0.25">
      <c r="A17" t="s">
        <v>3835</v>
      </c>
    </row>
    <row r="18" spans="1:1" x14ac:dyDescent="0.25">
      <c r="A18" t="s">
        <v>3836</v>
      </c>
    </row>
    <row r="19" spans="1:1" x14ac:dyDescent="0.25">
      <c r="A19" t="s">
        <v>3837</v>
      </c>
    </row>
    <row r="20" spans="1:1" x14ac:dyDescent="0.25">
      <c r="A20" t="s">
        <v>3838</v>
      </c>
    </row>
    <row r="21" spans="1:1" x14ac:dyDescent="0.25">
      <c r="A21" t="s">
        <v>3839</v>
      </c>
    </row>
    <row r="22" spans="1:1" x14ac:dyDescent="0.25">
      <c r="A22" t="s">
        <v>3840</v>
      </c>
    </row>
    <row r="23" spans="1:1" x14ac:dyDescent="0.25">
      <c r="A23" t="s">
        <v>3841</v>
      </c>
    </row>
    <row r="24" spans="1:1" x14ac:dyDescent="0.25">
      <c r="A24" t="s">
        <v>3842</v>
      </c>
    </row>
    <row r="25" spans="1:1" x14ac:dyDescent="0.25">
      <c r="A25" t="s">
        <v>3843</v>
      </c>
    </row>
    <row r="26" spans="1:1" x14ac:dyDescent="0.25">
      <c r="A26" t="s">
        <v>2084</v>
      </c>
    </row>
    <row r="27" spans="1:1" x14ac:dyDescent="0.25">
      <c r="A27" t="s">
        <v>3844</v>
      </c>
    </row>
    <row r="28" spans="1:1" x14ac:dyDescent="0.25">
      <c r="A28" t="s">
        <v>3845</v>
      </c>
    </row>
    <row r="29" spans="1:1" x14ac:dyDescent="0.25">
      <c r="A29" t="s">
        <v>3846</v>
      </c>
    </row>
    <row r="30" spans="1:1" x14ac:dyDescent="0.25">
      <c r="A30" t="s">
        <v>3847</v>
      </c>
    </row>
    <row r="31" spans="1:1" x14ac:dyDescent="0.25">
      <c r="A31" t="s">
        <v>3848</v>
      </c>
    </row>
    <row r="32" spans="1:1" x14ac:dyDescent="0.25">
      <c r="A32" t="s">
        <v>3849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93"/>
  <sheetViews>
    <sheetView topLeftCell="A3" workbookViewId="0"/>
  </sheetViews>
  <sheetFormatPr baseColWidth="10" defaultColWidth="9.140625" defaultRowHeight="15" x14ac:dyDescent="0.25"/>
  <cols>
    <col min="1" max="1" width="8.42578125" bestFit="1" customWidth="1"/>
    <col min="2" max="2" width="31.140625" bestFit="1" customWidth="1"/>
    <col min="3" max="3" width="61" bestFit="1" customWidth="1"/>
  </cols>
  <sheetData>
    <row r="1" spans="1:3" hidden="1" x14ac:dyDescent="0.25">
      <c r="C1" t="s">
        <v>8</v>
      </c>
    </row>
    <row r="2" spans="1:3" hidden="1" x14ac:dyDescent="0.25">
      <c r="C2" t="s">
        <v>3850</v>
      </c>
    </row>
    <row r="3" spans="1:3" x14ac:dyDescent="0.25">
      <c r="A3" s="1" t="s">
        <v>2055</v>
      </c>
      <c r="B3" s="1"/>
      <c r="C3" s="1" t="s">
        <v>3851</v>
      </c>
    </row>
    <row r="4" spans="1:3" ht="45" customHeight="1" x14ac:dyDescent="0.25">
      <c r="A4" s="3" t="s">
        <v>77</v>
      </c>
      <c r="B4" s="3" t="s">
        <v>3852</v>
      </c>
      <c r="C4" s="3" t="s">
        <v>3853</v>
      </c>
    </row>
    <row r="5" spans="1:3" ht="45" customHeight="1" x14ac:dyDescent="0.25">
      <c r="A5" s="3" t="s">
        <v>89</v>
      </c>
      <c r="B5" s="3" t="s">
        <v>3854</v>
      </c>
      <c r="C5" s="3" t="s">
        <v>3855</v>
      </c>
    </row>
    <row r="6" spans="1:3" ht="45" customHeight="1" x14ac:dyDescent="0.25">
      <c r="A6" s="3" t="s">
        <v>89</v>
      </c>
      <c r="B6" s="3" t="s">
        <v>3856</v>
      </c>
      <c r="C6" s="3" t="s">
        <v>3853</v>
      </c>
    </row>
    <row r="7" spans="1:3" ht="45" customHeight="1" x14ac:dyDescent="0.25">
      <c r="A7" s="3" t="s">
        <v>89</v>
      </c>
      <c r="B7" s="3" t="s">
        <v>3857</v>
      </c>
      <c r="C7" s="3" t="s">
        <v>3858</v>
      </c>
    </row>
    <row r="8" spans="1:3" ht="45" customHeight="1" x14ac:dyDescent="0.25">
      <c r="A8" s="3" t="s">
        <v>89</v>
      </c>
      <c r="B8" s="3" t="s">
        <v>3859</v>
      </c>
      <c r="C8" s="3" t="s">
        <v>3860</v>
      </c>
    </row>
    <row r="9" spans="1:3" ht="45" customHeight="1" x14ac:dyDescent="0.25">
      <c r="A9" s="3" t="s">
        <v>89</v>
      </c>
      <c r="B9" s="3" t="s">
        <v>3861</v>
      </c>
      <c r="C9" s="3" t="s">
        <v>3862</v>
      </c>
    </row>
    <row r="10" spans="1:3" ht="45" customHeight="1" x14ac:dyDescent="0.25">
      <c r="A10" s="3" t="s">
        <v>89</v>
      </c>
      <c r="B10" s="3" t="s">
        <v>3863</v>
      </c>
      <c r="C10" s="3" t="s">
        <v>3864</v>
      </c>
    </row>
    <row r="11" spans="1:3" ht="45" customHeight="1" x14ac:dyDescent="0.25">
      <c r="A11" s="3" t="s">
        <v>89</v>
      </c>
      <c r="B11" s="3" t="s">
        <v>3865</v>
      </c>
      <c r="C11" s="3" t="s">
        <v>3866</v>
      </c>
    </row>
    <row r="12" spans="1:3" ht="45" customHeight="1" x14ac:dyDescent="0.25">
      <c r="A12" s="3" t="s">
        <v>89</v>
      </c>
      <c r="B12" s="3" t="s">
        <v>3867</v>
      </c>
      <c r="C12" s="3" t="s">
        <v>3868</v>
      </c>
    </row>
    <row r="13" spans="1:3" ht="45" customHeight="1" x14ac:dyDescent="0.25">
      <c r="A13" s="3" t="s">
        <v>89</v>
      </c>
      <c r="B13" s="3" t="s">
        <v>3869</v>
      </c>
      <c r="C13" s="3" t="s">
        <v>3870</v>
      </c>
    </row>
    <row r="14" spans="1:3" ht="45" customHeight="1" x14ac:dyDescent="0.25">
      <c r="A14" s="3" t="s">
        <v>89</v>
      </c>
      <c r="B14" s="3" t="s">
        <v>3871</v>
      </c>
      <c r="C14" s="3" t="s">
        <v>3872</v>
      </c>
    </row>
    <row r="15" spans="1:3" ht="45" customHeight="1" x14ac:dyDescent="0.25">
      <c r="A15" s="3" t="s">
        <v>89</v>
      </c>
      <c r="B15" s="3" t="s">
        <v>3873</v>
      </c>
      <c r="C15" s="3" t="s">
        <v>3874</v>
      </c>
    </row>
    <row r="16" spans="1:3" ht="45" customHeight="1" x14ac:dyDescent="0.25">
      <c r="A16" s="3" t="s">
        <v>96</v>
      </c>
      <c r="B16" s="3" t="s">
        <v>3875</v>
      </c>
      <c r="C16" s="3" t="s">
        <v>3855</v>
      </c>
    </row>
    <row r="17" spans="1:3" ht="45" customHeight="1" x14ac:dyDescent="0.25">
      <c r="A17" s="3" t="s">
        <v>96</v>
      </c>
      <c r="B17" s="3" t="s">
        <v>3876</v>
      </c>
      <c r="C17" s="3" t="s">
        <v>3853</v>
      </c>
    </row>
    <row r="18" spans="1:3" ht="45" customHeight="1" x14ac:dyDescent="0.25">
      <c r="A18" s="3" t="s">
        <v>96</v>
      </c>
      <c r="B18" s="3" t="s">
        <v>3877</v>
      </c>
      <c r="C18" s="3" t="s">
        <v>3858</v>
      </c>
    </row>
    <row r="19" spans="1:3" ht="45" customHeight="1" x14ac:dyDescent="0.25">
      <c r="A19" s="3" t="s">
        <v>96</v>
      </c>
      <c r="B19" s="3" t="s">
        <v>3878</v>
      </c>
      <c r="C19" s="3" t="s">
        <v>3860</v>
      </c>
    </row>
    <row r="20" spans="1:3" ht="45" customHeight="1" x14ac:dyDescent="0.25">
      <c r="A20" s="3" t="s">
        <v>96</v>
      </c>
      <c r="B20" s="3" t="s">
        <v>3879</v>
      </c>
      <c r="C20" s="3" t="s">
        <v>3862</v>
      </c>
    </row>
    <row r="21" spans="1:3" ht="45" customHeight="1" x14ac:dyDescent="0.25">
      <c r="A21" s="3" t="s">
        <v>96</v>
      </c>
      <c r="B21" s="3" t="s">
        <v>3880</v>
      </c>
      <c r="C21" s="3" t="s">
        <v>3864</v>
      </c>
    </row>
    <row r="22" spans="1:3" ht="45" customHeight="1" x14ac:dyDescent="0.25">
      <c r="A22" s="3" t="s">
        <v>96</v>
      </c>
      <c r="B22" s="3" t="s">
        <v>3881</v>
      </c>
      <c r="C22" s="3" t="s">
        <v>3866</v>
      </c>
    </row>
    <row r="23" spans="1:3" ht="45" customHeight="1" x14ac:dyDescent="0.25">
      <c r="A23" s="3" t="s">
        <v>96</v>
      </c>
      <c r="B23" s="3" t="s">
        <v>3882</v>
      </c>
      <c r="C23" s="3" t="s">
        <v>3868</v>
      </c>
    </row>
    <row r="24" spans="1:3" ht="45" customHeight="1" x14ac:dyDescent="0.25">
      <c r="A24" s="3" t="s">
        <v>96</v>
      </c>
      <c r="B24" s="3" t="s">
        <v>3883</v>
      </c>
      <c r="C24" s="3" t="s">
        <v>3870</v>
      </c>
    </row>
    <row r="25" spans="1:3" ht="45" customHeight="1" x14ac:dyDescent="0.25">
      <c r="A25" s="3" t="s">
        <v>96</v>
      </c>
      <c r="B25" s="3" t="s">
        <v>3884</v>
      </c>
      <c r="C25" s="3" t="s">
        <v>3872</v>
      </c>
    </row>
    <row r="26" spans="1:3" ht="45" customHeight="1" x14ac:dyDescent="0.25">
      <c r="A26" s="3" t="s">
        <v>96</v>
      </c>
      <c r="B26" s="3" t="s">
        <v>3885</v>
      </c>
      <c r="C26" s="3" t="s">
        <v>3874</v>
      </c>
    </row>
    <row r="27" spans="1:3" ht="45" customHeight="1" x14ac:dyDescent="0.25">
      <c r="A27" s="3" t="s">
        <v>103</v>
      </c>
      <c r="B27" s="3" t="s">
        <v>3886</v>
      </c>
      <c r="C27" s="3" t="s">
        <v>3855</v>
      </c>
    </row>
    <row r="28" spans="1:3" ht="45" customHeight="1" x14ac:dyDescent="0.25">
      <c r="A28" s="3" t="s">
        <v>103</v>
      </c>
      <c r="B28" s="3" t="s">
        <v>3887</v>
      </c>
      <c r="C28" s="3" t="s">
        <v>3853</v>
      </c>
    </row>
    <row r="29" spans="1:3" ht="45" customHeight="1" x14ac:dyDescent="0.25">
      <c r="A29" s="3" t="s">
        <v>103</v>
      </c>
      <c r="B29" s="3" t="s">
        <v>3888</v>
      </c>
      <c r="C29" s="3" t="s">
        <v>3858</v>
      </c>
    </row>
    <row r="30" spans="1:3" ht="45" customHeight="1" x14ac:dyDescent="0.25">
      <c r="A30" s="3" t="s">
        <v>103</v>
      </c>
      <c r="B30" s="3" t="s">
        <v>3889</v>
      </c>
      <c r="C30" s="3" t="s">
        <v>3860</v>
      </c>
    </row>
    <row r="31" spans="1:3" ht="45" customHeight="1" x14ac:dyDescent="0.25">
      <c r="A31" s="3" t="s">
        <v>103</v>
      </c>
      <c r="B31" s="3" t="s">
        <v>3890</v>
      </c>
      <c r="C31" s="3" t="s">
        <v>3862</v>
      </c>
    </row>
    <row r="32" spans="1:3" ht="45" customHeight="1" x14ac:dyDescent="0.25">
      <c r="A32" s="3" t="s">
        <v>103</v>
      </c>
      <c r="B32" s="3" t="s">
        <v>3891</v>
      </c>
      <c r="C32" s="3" t="s">
        <v>3864</v>
      </c>
    </row>
    <row r="33" spans="1:3" ht="45" customHeight="1" x14ac:dyDescent="0.25">
      <c r="A33" s="3" t="s">
        <v>103</v>
      </c>
      <c r="B33" s="3" t="s">
        <v>3892</v>
      </c>
      <c r="C33" s="3" t="s">
        <v>3866</v>
      </c>
    </row>
    <row r="34" spans="1:3" ht="45" customHeight="1" x14ac:dyDescent="0.25">
      <c r="A34" s="3" t="s">
        <v>103</v>
      </c>
      <c r="B34" s="3" t="s">
        <v>3893</v>
      </c>
      <c r="C34" s="3" t="s">
        <v>3868</v>
      </c>
    </row>
    <row r="35" spans="1:3" ht="45" customHeight="1" x14ac:dyDescent="0.25">
      <c r="A35" s="3" t="s">
        <v>103</v>
      </c>
      <c r="B35" s="3" t="s">
        <v>3894</v>
      </c>
      <c r="C35" s="3" t="s">
        <v>3870</v>
      </c>
    </row>
    <row r="36" spans="1:3" ht="45" customHeight="1" x14ac:dyDescent="0.25">
      <c r="A36" s="3" t="s">
        <v>103</v>
      </c>
      <c r="B36" s="3" t="s">
        <v>3895</v>
      </c>
      <c r="C36" s="3" t="s">
        <v>3872</v>
      </c>
    </row>
    <row r="37" spans="1:3" ht="45" customHeight="1" x14ac:dyDescent="0.25">
      <c r="A37" s="3" t="s">
        <v>103</v>
      </c>
      <c r="B37" s="3" t="s">
        <v>3896</v>
      </c>
      <c r="C37" s="3" t="s">
        <v>3874</v>
      </c>
    </row>
    <row r="38" spans="1:3" ht="45" customHeight="1" x14ac:dyDescent="0.25">
      <c r="A38" s="3" t="s">
        <v>109</v>
      </c>
      <c r="B38" s="3" t="s">
        <v>3897</v>
      </c>
      <c r="C38" s="3" t="s">
        <v>3853</v>
      </c>
    </row>
    <row r="39" spans="1:3" ht="45" customHeight="1" x14ac:dyDescent="0.25">
      <c r="A39" s="3" t="s">
        <v>116</v>
      </c>
      <c r="B39" s="3" t="s">
        <v>3898</v>
      </c>
      <c r="C39" s="3" t="s">
        <v>3853</v>
      </c>
    </row>
    <row r="40" spans="1:3" ht="45" customHeight="1" x14ac:dyDescent="0.25">
      <c r="A40" s="3" t="s">
        <v>122</v>
      </c>
      <c r="B40" s="3" t="s">
        <v>3899</v>
      </c>
      <c r="C40" s="3" t="s">
        <v>3855</v>
      </c>
    </row>
    <row r="41" spans="1:3" ht="45" customHeight="1" x14ac:dyDescent="0.25">
      <c r="A41" s="3" t="s">
        <v>122</v>
      </c>
      <c r="B41" s="3" t="s">
        <v>3900</v>
      </c>
      <c r="C41" s="3" t="s">
        <v>3853</v>
      </c>
    </row>
    <row r="42" spans="1:3" ht="45" customHeight="1" x14ac:dyDescent="0.25">
      <c r="A42" s="3" t="s">
        <v>122</v>
      </c>
      <c r="B42" s="3" t="s">
        <v>3901</v>
      </c>
      <c r="C42" s="3" t="s">
        <v>3858</v>
      </c>
    </row>
    <row r="43" spans="1:3" ht="45" customHeight="1" x14ac:dyDescent="0.25">
      <c r="A43" s="3" t="s">
        <v>122</v>
      </c>
      <c r="B43" s="3" t="s">
        <v>3902</v>
      </c>
      <c r="C43" s="3" t="s">
        <v>3860</v>
      </c>
    </row>
    <row r="44" spans="1:3" ht="45" customHeight="1" x14ac:dyDescent="0.25">
      <c r="A44" s="3" t="s">
        <v>122</v>
      </c>
      <c r="B44" s="3" t="s">
        <v>3903</v>
      </c>
      <c r="C44" s="3" t="s">
        <v>3862</v>
      </c>
    </row>
    <row r="45" spans="1:3" ht="45" customHeight="1" x14ac:dyDescent="0.25">
      <c r="A45" s="3" t="s">
        <v>122</v>
      </c>
      <c r="B45" s="3" t="s">
        <v>3904</v>
      </c>
      <c r="C45" s="3" t="s">
        <v>3864</v>
      </c>
    </row>
    <row r="46" spans="1:3" ht="45" customHeight="1" x14ac:dyDescent="0.25">
      <c r="A46" s="3" t="s">
        <v>122</v>
      </c>
      <c r="B46" s="3" t="s">
        <v>3905</v>
      </c>
      <c r="C46" s="3" t="s">
        <v>3866</v>
      </c>
    </row>
    <row r="47" spans="1:3" ht="45" customHeight="1" x14ac:dyDescent="0.25">
      <c r="A47" s="3" t="s">
        <v>122</v>
      </c>
      <c r="B47" s="3" t="s">
        <v>3906</v>
      </c>
      <c r="C47" s="3" t="s">
        <v>3868</v>
      </c>
    </row>
    <row r="48" spans="1:3" ht="45" customHeight="1" x14ac:dyDescent="0.25">
      <c r="A48" s="3" t="s">
        <v>132</v>
      </c>
      <c r="B48" s="3" t="s">
        <v>3907</v>
      </c>
      <c r="C48" s="3" t="s">
        <v>3853</v>
      </c>
    </row>
    <row r="49" spans="1:3" ht="45" customHeight="1" x14ac:dyDescent="0.25">
      <c r="A49" s="3" t="s">
        <v>141</v>
      </c>
      <c r="B49" s="3" t="s">
        <v>3908</v>
      </c>
      <c r="C49" s="3" t="s">
        <v>3855</v>
      </c>
    </row>
    <row r="50" spans="1:3" ht="45" customHeight="1" x14ac:dyDescent="0.25">
      <c r="A50" s="3" t="s">
        <v>141</v>
      </c>
      <c r="B50" s="3" t="s">
        <v>3909</v>
      </c>
      <c r="C50" s="3" t="s">
        <v>3853</v>
      </c>
    </row>
    <row r="51" spans="1:3" ht="45" customHeight="1" x14ac:dyDescent="0.25">
      <c r="A51" s="3" t="s">
        <v>141</v>
      </c>
      <c r="B51" s="3" t="s">
        <v>3910</v>
      </c>
      <c r="C51" s="3" t="s">
        <v>3858</v>
      </c>
    </row>
    <row r="52" spans="1:3" ht="45" customHeight="1" x14ac:dyDescent="0.25">
      <c r="A52" s="3" t="s">
        <v>141</v>
      </c>
      <c r="B52" s="3" t="s">
        <v>3911</v>
      </c>
      <c r="C52" s="3" t="s">
        <v>3860</v>
      </c>
    </row>
    <row r="53" spans="1:3" ht="45" customHeight="1" x14ac:dyDescent="0.25">
      <c r="A53" s="3" t="s">
        <v>141</v>
      </c>
      <c r="B53" s="3" t="s">
        <v>3912</v>
      </c>
      <c r="C53" s="3" t="s">
        <v>3862</v>
      </c>
    </row>
    <row r="54" spans="1:3" ht="45" customHeight="1" x14ac:dyDescent="0.25">
      <c r="A54" s="3" t="s">
        <v>141</v>
      </c>
      <c r="B54" s="3" t="s">
        <v>3913</v>
      </c>
      <c r="C54" s="3" t="s">
        <v>3864</v>
      </c>
    </row>
    <row r="55" spans="1:3" ht="45" customHeight="1" x14ac:dyDescent="0.25">
      <c r="A55" s="3" t="s">
        <v>141</v>
      </c>
      <c r="B55" s="3" t="s">
        <v>3914</v>
      </c>
      <c r="C55" s="3" t="s">
        <v>3866</v>
      </c>
    </row>
    <row r="56" spans="1:3" ht="45" customHeight="1" x14ac:dyDescent="0.25">
      <c r="A56" s="3" t="s">
        <v>141</v>
      </c>
      <c r="B56" s="3" t="s">
        <v>3915</v>
      </c>
      <c r="C56" s="3" t="s">
        <v>3868</v>
      </c>
    </row>
    <row r="57" spans="1:3" ht="45" customHeight="1" x14ac:dyDescent="0.25">
      <c r="A57" s="3" t="s">
        <v>141</v>
      </c>
      <c r="B57" s="3" t="s">
        <v>3916</v>
      </c>
      <c r="C57" s="3" t="s">
        <v>3870</v>
      </c>
    </row>
    <row r="58" spans="1:3" ht="45" customHeight="1" x14ac:dyDescent="0.25">
      <c r="A58" s="3" t="s">
        <v>141</v>
      </c>
      <c r="B58" s="3" t="s">
        <v>3917</v>
      </c>
      <c r="C58" s="3" t="s">
        <v>3872</v>
      </c>
    </row>
    <row r="59" spans="1:3" ht="45" customHeight="1" x14ac:dyDescent="0.25">
      <c r="A59" s="3" t="s">
        <v>141</v>
      </c>
      <c r="B59" s="3" t="s">
        <v>3918</v>
      </c>
      <c r="C59" s="3" t="s">
        <v>3874</v>
      </c>
    </row>
    <row r="60" spans="1:3" ht="45" customHeight="1" x14ac:dyDescent="0.25">
      <c r="A60" s="3" t="s">
        <v>151</v>
      </c>
      <c r="B60" s="3" t="s">
        <v>3919</v>
      </c>
      <c r="C60" s="3" t="s">
        <v>3920</v>
      </c>
    </row>
    <row r="61" spans="1:3" ht="45" customHeight="1" x14ac:dyDescent="0.25">
      <c r="A61" s="3" t="s">
        <v>160</v>
      </c>
      <c r="B61" s="3" t="s">
        <v>3921</v>
      </c>
      <c r="C61" s="3" t="s">
        <v>3920</v>
      </c>
    </row>
    <row r="62" spans="1:3" ht="45" customHeight="1" x14ac:dyDescent="0.25">
      <c r="A62" s="3" t="s">
        <v>167</v>
      </c>
      <c r="B62" s="3" t="s">
        <v>3922</v>
      </c>
      <c r="C62" s="3" t="s">
        <v>3853</v>
      </c>
    </row>
    <row r="63" spans="1:3" ht="45" customHeight="1" x14ac:dyDescent="0.25">
      <c r="A63" s="3" t="s">
        <v>176</v>
      </c>
      <c r="B63" s="3" t="s">
        <v>3923</v>
      </c>
      <c r="C63" s="3" t="s">
        <v>3855</v>
      </c>
    </row>
    <row r="64" spans="1:3" ht="45" customHeight="1" x14ac:dyDescent="0.25">
      <c r="A64" s="3" t="s">
        <v>176</v>
      </c>
      <c r="B64" s="3" t="s">
        <v>3924</v>
      </c>
      <c r="C64" s="3" t="s">
        <v>3853</v>
      </c>
    </row>
    <row r="65" spans="1:3" ht="45" customHeight="1" x14ac:dyDescent="0.25">
      <c r="A65" s="3" t="s">
        <v>176</v>
      </c>
      <c r="B65" s="3" t="s">
        <v>3925</v>
      </c>
      <c r="C65" s="3" t="s">
        <v>3858</v>
      </c>
    </row>
    <row r="66" spans="1:3" ht="45" customHeight="1" x14ac:dyDescent="0.25">
      <c r="A66" s="3" t="s">
        <v>176</v>
      </c>
      <c r="B66" s="3" t="s">
        <v>3926</v>
      </c>
      <c r="C66" s="3" t="s">
        <v>3860</v>
      </c>
    </row>
    <row r="67" spans="1:3" ht="45" customHeight="1" x14ac:dyDescent="0.25">
      <c r="A67" s="3" t="s">
        <v>176</v>
      </c>
      <c r="B67" s="3" t="s">
        <v>3927</v>
      </c>
      <c r="C67" s="3" t="s">
        <v>3862</v>
      </c>
    </row>
    <row r="68" spans="1:3" ht="45" customHeight="1" x14ac:dyDescent="0.25">
      <c r="A68" s="3" t="s">
        <v>176</v>
      </c>
      <c r="B68" s="3" t="s">
        <v>3928</v>
      </c>
      <c r="C68" s="3" t="s">
        <v>3864</v>
      </c>
    </row>
    <row r="69" spans="1:3" ht="45" customHeight="1" x14ac:dyDescent="0.25">
      <c r="A69" s="3" t="s">
        <v>176</v>
      </c>
      <c r="B69" s="3" t="s">
        <v>3929</v>
      </c>
      <c r="C69" s="3" t="s">
        <v>3866</v>
      </c>
    </row>
    <row r="70" spans="1:3" ht="45" customHeight="1" x14ac:dyDescent="0.25">
      <c r="A70" s="3" t="s">
        <v>176</v>
      </c>
      <c r="B70" s="3" t="s">
        <v>3930</v>
      </c>
      <c r="C70" s="3" t="s">
        <v>3868</v>
      </c>
    </row>
    <row r="71" spans="1:3" ht="45" customHeight="1" x14ac:dyDescent="0.25">
      <c r="A71" s="3" t="s">
        <v>176</v>
      </c>
      <c r="B71" s="3" t="s">
        <v>3931</v>
      </c>
      <c r="C71" s="3" t="s">
        <v>3870</v>
      </c>
    </row>
    <row r="72" spans="1:3" ht="45" customHeight="1" x14ac:dyDescent="0.25">
      <c r="A72" s="3" t="s">
        <v>176</v>
      </c>
      <c r="B72" s="3" t="s">
        <v>3932</v>
      </c>
      <c r="C72" s="3" t="s">
        <v>3872</v>
      </c>
    </row>
    <row r="73" spans="1:3" ht="45" customHeight="1" x14ac:dyDescent="0.25">
      <c r="A73" s="3" t="s">
        <v>176</v>
      </c>
      <c r="B73" s="3" t="s">
        <v>3933</v>
      </c>
      <c r="C73" s="3" t="s">
        <v>3874</v>
      </c>
    </row>
    <row r="74" spans="1:3" ht="45" customHeight="1" x14ac:dyDescent="0.25">
      <c r="A74" s="3" t="s">
        <v>184</v>
      </c>
      <c r="B74" s="3" t="s">
        <v>3934</v>
      </c>
      <c r="C74" s="3" t="s">
        <v>3853</v>
      </c>
    </row>
    <row r="75" spans="1:3" ht="45" customHeight="1" x14ac:dyDescent="0.25">
      <c r="A75" s="3" t="s">
        <v>191</v>
      </c>
      <c r="B75" s="3" t="s">
        <v>3935</v>
      </c>
      <c r="C75" s="3" t="s">
        <v>3853</v>
      </c>
    </row>
    <row r="76" spans="1:3" ht="45" customHeight="1" x14ac:dyDescent="0.25">
      <c r="A76" s="3" t="s">
        <v>197</v>
      </c>
      <c r="B76" s="3" t="s">
        <v>3936</v>
      </c>
      <c r="C76" s="3" t="s">
        <v>3853</v>
      </c>
    </row>
    <row r="77" spans="1:3" ht="45" customHeight="1" x14ac:dyDescent="0.25">
      <c r="A77" s="3" t="s">
        <v>206</v>
      </c>
      <c r="B77" s="3" t="s">
        <v>3937</v>
      </c>
      <c r="C77" s="3" t="s">
        <v>3920</v>
      </c>
    </row>
    <row r="78" spans="1:3" ht="45" customHeight="1" x14ac:dyDescent="0.25">
      <c r="A78" s="3" t="s">
        <v>215</v>
      </c>
      <c r="B78" s="3" t="s">
        <v>3938</v>
      </c>
      <c r="C78" s="3" t="s">
        <v>3853</v>
      </c>
    </row>
    <row r="79" spans="1:3" ht="45" customHeight="1" x14ac:dyDescent="0.25">
      <c r="A79" s="3" t="s">
        <v>223</v>
      </c>
      <c r="B79" s="3" t="s">
        <v>3939</v>
      </c>
      <c r="C79" s="3" t="s">
        <v>3920</v>
      </c>
    </row>
    <row r="80" spans="1:3" ht="45" customHeight="1" x14ac:dyDescent="0.25">
      <c r="A80" s="3" t="s">
        <v>230</v>
      </c>
      <c r="B80" s="3" t="s">
        <v>3940</v>
      </c>
      <c r="C80" s="3" t="s">
        <v>3920</v>
      </c>
    </row>
    <row r="81" spans="1:3" ht="45" customHeight="1" x14ac:dyDescent="0.25">
      <c r="A81" s="3" t="s">
        <v>239</v>
      </c>
      <c r="B81" s="3" t="s">
        <v>3941</v>
      </c>
      <c r="C81" s="3" t="s">
        <v>3920</v>
      </c>
    </row>
    <row r="82" spans="1:3" ht="45" customHeight="1" x14ac:dyDescent="0.25">
      <c r="A82" s="3" t="s">
        <v>248</v>
      </c>
      <c r="B82" s="3" t="s">
        <v>3942</v>
      </c>
      <c r="C82" s="3" t="s">
        <v>3943</v>
      </c>
    </row>
    <row r="83" spans="1:3" ht="45" customHeight="1" x14ac:dyDescent="0.25">
      <c r="A83" s="3" t="s">
        <v>255</v>
      </c>
      <c r="B83" s="3" t="s">
        <v>3944</v>
      </c>
      <c r="C83" s="3" t="s">
        <v>3920</v>
      </c>
    </row>
    <row r="84" spans="1:3" ht="45" customHeight="1" x14ac:dyDescent="0.25">
      <c r="A84" s="3" t="s">
        <v>261</v>
      </c>
      <c r="B84" s="3" t="s">
        <v>3945</v>
      </c>
      <c r="C84" s="3" t="s">
        <v>3920</v>
      </c>
    </row>
    <row r="85" spans="1:3" ht="45" customHeight="1" x14ac:dyDescent="0.25">
      <c r="A85" s="3" t="s">
        <v>268</v>
      </c>
      <c r="B85" s="3" t="s">
        <v>3946</v>
      </c>
      <c r="C85" s="3" t="s">
        <v>3920</v>
      </c>
    </row>
    <row r="86" spans="1:3" ht="45" customHeight="1" x14ac:dyDescent="0.25">
      <c r="A86" s="3" t="s">
        <v>274</v>
      </c>
      <c r="B86" s="3" t="s">
        <v>3947</v>
      </c>
      <c r="C86" s="3" t="s">
        <v>3920</v>
      </c>
    </row>
    <row r="87" spans="1:3" ht="45" customHeight="1" x14ac:dyDescent="0.25">
      <c r="A87" s="3" t="s">
        <v>279</v>
      </c>
      <c r="B87" s="3" t="s">
        <v>3948</v>
      </c>
      <c r="C87" s="3" t="s">
        <v>3920</v>
      </c>
    </row>
    <row r="88" spans="1:3" ht="45" customHeight="1" x14ac:dyDescent="0.25">
      <c r="A88" s="3" t="s">
        <v>285</v>
      </c>
      <c r="B88" s="3" t="s">
        <v>3949</v>
      </c>
      <c r="C88" s="3" t="s">
        <v>3920</v>
      </c>
    </row>
    <row r="89" spans="1:3" ht="45" customHeight="1" x14ac:dyDescent="0.25">
      <c r="A89" s="3" t="s">
        <v>292</v>
      </c>
      <c r="B89" s="3" t="s">
        <v>3950</v>
      </c>
      <c r="C89" s="3" t="s">
        <v>3855</v>
      </c>
    </row>
    <row r="90" spans="1:3" ht="45" customHeight="1" x14ac:dyDescent="0.25">
      <c r="A90" s="3" t="s">
        <v>292</v>
      </c>
      <c r="B90" s="3" t="s">
        <v>3951</v>
      </c>
      <c r="C90" s="3" t="s">
        <v>3853</v>
      </c>
    </row>
    <row r="91" spans="1:3" ht="45" customHeight="1" x14ac:dyDescent="0.25">
      <c r="A91" s="3" t="s">
        <v>292</v>
      </c>
      <c r="B91" s="3" t="s">
        <v>3952</v>
      </c>
      <c r="C91" s="3" t="s">
        <v>3858</v>
      </c>
    </row>
    <row r="92" spans="1:3" ht="45" customHeight="1" x14ac:dyDescent="0.25">
      <c r="A92" s="3" t="s">
        <v>292</v>
      </c>
      <c r="B92" s="3" t="s">
        <v>3953</v>
      </c>
      <c r="C92" s="3" t="s">
        <v>3860</v>
      </c>
    </row>
    <row r="93" spans="1:3" ht="45" customHeight="1" x14ac:dyDescent="0.25">
      <c r="A93" s="3" t="s">
        <v>292</v>
      </c>
      <c r="B93" s="3" t="s">
        <v>3954</v>
      </c>
      <c r="C93" s="3" t="s">
        <v>3862</v>
      </c>
    </row>
    <row r="94" spans="1:3" ht="45" customHeight="1" x14ac:dyDescent="0.25">
      <c r="A94" s="3" t="s">
        <v>292</v>
      </c>
      <c r="B94" s="3" t="s">
        <v>3955</v>
      </c>
      <c r="C94" s="3" t="s">
        <v>3864</v>
      </c>
    </row>
    <row r="95" spans="1:3" ht="45" customHeight="1" x14ac:dyDescent="0.25">
      <c r="A95" s="3" t="s">
        <v>292</v>
      </c>
      <c r="B95" s="3" t="s">
        <v>3956</v>
      </c>
      <c r="C95" s="3" t="s">
        <v>3866</v>
      </c>
    </row>
    <row r="96" spans="1:3" ht="45" customHeight="1" x14ac:dyDescent="0.25">
      <c r="A96" s="3" t="s">
        <v>292</v>
      </c>
      <c r="B96" s="3" t="s">
        <v>3957</v>
      </c>
      <c r="C96" s="3" t="s">
        <v>3868</v>
      </c>
    </row>
    <row r="97" spans="1:3" ht="45" customHeight="1" x14ac:dyDescent="0.25">
      <c r="A97" s="3" t="s">
        <v>292</v>
      </c>
      <c r="B97" s="3" t="s">
        <v>3958</v>
      </c>
      <c r="C97" s="3" t="s">
        <v>3870</v>
      </c>
    </row>
    <row r="98" spans="1:3" ht="45" customHeight="1" x14ac:dyDescent="0.25">
      <c r="A98" s="3" t="s">
        <v>292</v>
      </c>
      <c r="B98" s="3" t="s">
        <v>3959</v>
      </c>
      <c r="C98" s="3" t="s">
        <v>3872</v>
      </c>
    </row>
    <row r="99" spans="1:3" ht="45" customHeight="1" x14ac:dyDescent="0.25">
      <c r="A99" s="3" t="s">
        <v>292</v>
      </c>
      <c r="B99" s="3" t="s">
        <v>3960</v>
      </c>
      <c r="C99" s="3" t="s">
        <v>3874</v>
      </c>
    </row>
    <row r="100" spans="1:3" ht="45" customHeight="1" x14ac:dyDescent="0.25">
      <c r="A100" s="3" t="s">
        <v>297</v>
      </c>
      <c r="B100" s="3" t="s">
        <v>3961</v>
      </c>
      <c r="C100" s="3" t="s">
        <v>3855</v>
      </c>
    </row>
    <row r="101" spans="1:3" ht="45" customHeight="1" x14ac:dyDescent="0.25">
      <c r="A101" s="3" t="s">
        <v>297</v>
      </c>
      <c r="B101" s="3" t="s">
        <v>3962</v>
      </c>
      <c r="C101" s="3" t="s">
        <v>3853</v>
      </c>
    </row>
    <row r="102" spans="1:3" ht="45" customHeight="1" x14ac:dyDescent="0.25">
      <c r="A102" s="3" t="s">
        <v>297</v>
      </c>
      <c r="B102" s="3" t="s">
        <v>3963</v>
      </c>
      <c r="C102" s="3" t="s">
        <v>3858</v>
      </c>
    </row>
    <row r="103" spans="1:3" ht="45" customHeight="1" x14ac:dyDescent="0.25">
      <c r="A103" s="3" t="s">
        <v>297</v>
      </c>
      <c r="B103" s="3" t="s">
        <v>3964</v>
      </c>
      <c r="C103" s="3" t="s">
        <v>3860</v>
      </c>
    </row>
    <row r="104" spans="1:3" ht="45" customHeight="1" x14ac:dyDescent="0.25">
      <c r="A104" s="3" t="s">
        <v>297</v>
      </c>
      <c r="B104" s="3" t="s">
        <v>3965</v>
      </c>
      <c r="C104" s="3" t="s">
        <v>3862</v>
      </c>
    </row>
    <row r="105" spans="1:3" ht="45" customHeight="1" x14ac:dyDescent="0.25">
      <c r="A105" s="3" t="s">
        <v>297</v>
      </c>
      <c r="B105" s="3" t="s">
        <v>3966</v>
      </c>
      <c r="C105" s="3" t="s">
        <v>3864</v>
      </c>
    </row>
    <row r="106" spans="1:3" ht="45" customHeight="1" x14ac:dyDescent="0.25">
      <c r="A106" s="3" t="s">
        <v>297</v>
      </c>
      <c r="B106" s="3" t="s">
        <v>3967</v>
      </c>
      <c r="C106" s="3" t="s">
        <v>3866</v>
      </c>
    </row>
    <row r="107" spans="1:3" ht="45" customHeight="1" x14ac:dyDescent="0.25">
      <c r="A107" s="3" t="s">
        <v>297</v>
      </c>
      <c r="B107" s="3" t="s">
        <v>3968</v>
      </c>
      <c r="C107" s="3" t="s">
        <v>3868</v>
      </c>
    </row>
    <row r="108" spans="1:3" ht="45" customHeight="1" x14ac:dyDescent="0.25">
      <c r="A108" s="3" t="s">
        <v>297</v>
      </c>
      <c r="B108" s="3" t="s">
        <v>3969</v>
      </c>
      <c r="C108" s="3" t="s">
        <v>3870</v>
      </c>
    </row>
    <row r="109" spans="1:3" ht="45" customHeight="1" x14ac:dyDescent="0.25">
      <c r="A109" s="3" t="s">
        <v>297</v>
      </c>
      <c r="B109" s="3" t="s">
        <v>3970</v>
      </c>
      <c r="C109" s="3" t="s">
        <v>3872</v>
      </c>
    </row>
    <row r="110" spans="1:3" ht="45" customHeight="1" x14ac:dyDescent="0.25">
      <c r="A110" s="3" t="s">
        <v>297</v>
      </c>
      <c r="B110" s="3" t="s">
        <v>3971</v>
      </c>
      <c r="C110" s="3" t="s">
        <v>3874</v>
      </c>
    </row>
    <row r="111" spans="1:3" ht="45" customHeight="1" x14ac:dyDescent="0.25">
      <c r="A111" s="3" t="s">
        <v>302</v>
      </c>
      <c r="B111" s="3" t="s">
        <v>3972</v>
      </c>
      <c r="C111" s="3" t="s">
        <v>3855</v>
      </c>
    </row>
    <row r="112" spans="1:3" ht="45" customHeight="1" x14ac:dyDescent="0.25">
      <c r="A112" s="3" t="s">
        <v>302</v>
      </c>
      <c r="B112" s="3" t="s">
        <v>3973</v>
      </c>
      <c r="C112" s="3" t="s">
        <v>3853</v>
      </c>
    </row>
    <row r="113" spans="1:3" ht="45" customHeight="1" x14ac:dyDescent="0.25">
      <c r="A113" s="3" t="s">
        <v>302</v>
      </c>
      <c r="B113" s="3" t="s">
        <v>3974</v>
      </c>
      <c r="C113" s="3" t="s">
        <v>3858</v>
      </c>
    </row>
    <row r="114" spans="1:3" ht="45" customHeight="1" x14ac:dyDescent="0.25">
      <c r="A114" s="3" t="s">
        <v>302</v>
      </c>
      <c r="B114" s="3" t="s">
        <v>3975</v>
      </c>
      <c r="C114" s="3" t="s">
        <v>3860</v>
      </c>
    </row>
    <row r="115" spans="1:3" ht="45" customHeight="1" x14ac:dyDescent="0.25">
      <c r="A115" s="3" t="s">
        <v>302</v>
      </c>
      <c r="B115" s="3" t="s">
        <v>3976</v>
      </c>
      <c r="C115" s="3" t="s">
        <v>3862</v>
      </c>
    </row>
    <row r="116" spans="1:3" ht="45" customHeight="1" x14ac:dyDescent="0.25">
      <c r="A116" s="3" t="s">
        <v>302</v>
      </c>
      <c r="B116" s="3" t="s">
        <v>3977</v>
      </c>
      <c r="C116" s="3" t="s">
        <v>3864</v>
      </c>
    </row>
    <row r="117" spans="1:3" ht="45" customHeight="1" x14ac:dyDescent="0.25">
      <c r="A117" s="3" t="s">
        <v>302</v>
      </c>
      <c r="B117" s="3" t="s">
        <v>3978</v>
      </c>
      <c r="C117" s="3" t="s">
        <v>3866</v>
      </c>
    </row>
    <row r="118" spans="1:3" ht="45" customHeight="1" x14ac:dyDescent="0.25">
      <c r="A118" s="3" t="s">
        <v>302</v>
      </c>
      <c r="B118" s="3" t="s">
        <v>3979</v>
      </c>
      <c r="C118" s="3" t="s">
        <v>3868</v>
      </c>
    </row>
    <row r="119" spans="1:3" ht="45" customHeight="1" x14ac:dyDescent="0.25">
      <c r="A119" s="3" t="s">
        <v>302</v>
      </c>
      <c r="B119" s="3" t="s">
        <v>3980</v>
      </c>
      <c r="C119" s="3" t="s">
        <v>3870</v>
      </c>
    </row>
    <row r="120" spans="1:3" ht="45" customHeight="1" x14ac:dyDescent="0.25">
      <c r="A120" s="3" t="s">
        <v>302</v>
      </c>
      <c r="B120" s="3" t="s">
        <v>3981</v>
      </c>
      <c r="C120" s="3" t="s">
        <v>3872</v>
      </c>
    </row>
    <row r="121" spans="1:3" ht="45" customHeight="1" x14ac:dyDescent="0.25">
      <c r="A121" s="3" t="s">
        <v>302</v>
      </c>
      <c r="B121" s="3" t="s">
        <v>3982</v>
      </c>
      <c r="C121" s="3" t="s">
        <v>3874</v>
      </c>
    </row>
    <row r="122" spans="1:3" ht="45" customHeight="1" x14ac:dyDescent="0.25">
      <c r="A122" s="3" t="s">
        <v>309</v>
      </c>
      <c r="B122" s="3" t="s">
        <v>3983</v>
      </c>
      <c r="C122" s="3" t="s">
        <v>3855</v>
      </c>
    </row>
    <row r="123" spans="1:3" ht="45" customHeight="1" x14ac:dyDescent="0.25">
      <c r="A123" s="3" t="s">
        <v>309</v>
      </c>
      <c r="B123" s="3" t="s">
        <v>3984</v>
      </c>
      <c r="C123" s="3" t="s">
        <v>3853</v>
      </c>
    </row>
    <row r="124" spans="1:3" ht="45" customHeight="1" x14ac:dyDescent="0.25">
      <c r="A124" s="3" t="s">
        <v>309</v>
      </c>
      <c r="B124" s="3" t="s">
        <v>3985</v>
      </c>
      <c r="C124" s="3" t="s">
        <v>3858</v>
      </c>
    </row>
    <row r="125" spans="1:3" ht="45" customHeight="1" x14ac:dyDescent="0.25">
      <c r="A125" s="3" t="s">
        <v>309</v>
      </c>
      <c r="B125" s="3" t="s">
        <v>3986</v>
      </c>
      <c r="C125" s="3" t="s">
        <v>3860</v>
      </c>
    </row>
    <row r="126" spans="1:3" ht="45" customHeight="1" x14ac:dyDescent="0.25">
      <c r="A126" s="3" t="s">
        <v>309</v>
      </c>
      <c r="B126" s="3" t="s">
        <v>3987</v>
      </c>
      <c r="C126" s="3" t="s">
        <v>3862</v>
      </c>
    </row>
    <row r="127" spans="1:3" ht="45" customHeight="1" x14ac:dyDescent="0.25">
      <c r="A127" s="3" t="s">
        <v>309</v>
      </c>
      <c r="B127" s="3" t="s">
        <v>3988</v>
      </c>
      <c r="C127" s="3" t="s">
        <v>3864</v>
      </c>
    </row>
    <row r="128" spans="1:3" ht="45" customHeight="1" x14ac:dyDescent="0.25">
      <c r="A128" s="3" t="s">
        <v>309</v>
      </c>
      <c r="B128" s="3" t="s">
        <v>3989</v>
      </c>
      <c r="C128" s="3" t="s">
        <v>3866</v>
      </c>
    </row>
    <row r="129" spans="1:3" ht="45" customHeight="1" x14ac:dyDescent="0.25">
      <c r="A129" s="3" t="s">
        <v>309</v>
      </c>
      <c r="B129" s="3" t="s">
        <v>3990</v>
      </c>
      <c r="C129" s="3" t="s">
        <v>3868</v>
      </c>
    </row>
    <row r="130" spans="1:3" ht="45" customHeight="1" x14ac:dyDescent="0.25">
      <c r="A130" s="3" t="s">
        <v>309</v>
      </c>
      <c r="B130" s="3" t="s">
        <v>3991</v>
      </c>
      <c r="C130" s="3" t="s">
        <v>3870</v>
      </c>
    </row>
    <row r="131" spans="1:3" ht="45" customHeight="1" x14ac:dyDescent="0.25">
      <c r="A131" s="3" t="s">
        <v>309</v>
      </c>
      <c r="B131" s="3" t="s">
        <v>3992</v>
      </c>
      <c r="C131" s="3" t="s">
        <v>3872</v>
      </c>
    </row>
    <row r="132" spans="1:3" ht="45" customHeight="1" x14ac:dyDescent="0.25">
      <c r="A132" s="3" t="s">
        <v>309</v>
      </c>
      <c r="B132" s="3" t="s">
        <v>3993</v>
      </c>
      <c r="C132" s="3" t="s">
        <v>3874</v>
      </c>
    </row>
    <row r="133" spans="1:3" ht="45" customHeight="1" x14ac:dyDescent="0.25">
      <c r="A133" s="3" t="s">
        <v>316</v>
      </c>
      <c r="B133" s="3" t="s">
        <v>3994</v>
      </c>
      <c r="C133" s="3" t="s">
        <v>3855</v>
      </c>
    </row>
    <row r="134" spans="1:3" ht="45" customHeight="1" x14ac:dyDescent="0.25">
      <c r="A134" s="3" t="s">
        <v>322</v>
      </c>
      <c r="B134" s="3" t="s">
        <v>3995</v>
      </c>
      <c r="C134" s="3" t="s">
        <v>3855</v>
      </c>
    </row>
    <row r="135" spans="1:3" ht="45" customHeight="1" x14ac:dyDescent="0.25">
      <c r="A135" s="3" t="s">
        <v>328</v>
      </c>
      <c r="B135" s="3" t="s">
        <v>3996</v>
      </c>
      <c r="C135" s="3" t="s">
        <v>3997</v>
      </c>
    </row>
    <row r="136" spans="1:3" ht="45" customHeight="1" x14ac:dyDescent="0.25">
      <c r="A136" s="3" t="s">
        <v>336</v>
      </c>
      <c r="B136" s="3" t="s">
        <v>3998</v>
      </c>
      <c r="C136" s="3" t="s">
        <v>3920</v>
      </c>
    </row>
    <row r="137" spans="1:3" ht="45" customHeight="1" x14ac:dyDescent="0.25">
      <c r="A137" s="3" t="s">
        <v>345</v>
      </c>
      <c r="B137" s="3" t="s">
        <v>3999</v>
      </c>
      <c r="C137" s="3" t="s">
        <v>3920</v>
      </c>
    </row>
    <row r="138" spans="1:3" ht="45" customHeight="1" x14ac:dyDescent="0.25">
      <c r="A138" s="3" t="s">
        <v>354</v>
      </c>
      <c r="B138" s="3" t="s">
        <v>4000</v>
      </c>
      <c r="C138" s="3" t="s">
        <v>3920</v>
      </c>
    </row>
    <row r="139" spans="1:3" ht="45" customHeight="1" x14ac:dyDescent="0.25">
      <c r="A139" s="3" t="s">
        <v>360</v>
      </c>
      <c r="B139" s="3" t="s">
        <v>4001</v>
      </c>
      <c r="C139" s="3" t="s">
        <v>3920</v>
      </c>
    </row>
    <row r="140" spans="1:3" ht="45" customHeight="1" x14ac:dyDescent="0.25">
      <c r="A140" s="3" t="s">
        <v>366</v>
      </c>
      <c r="B140" s="3" t="s">
        <v>4002</v>
      </c>
      <c r="C140" s="3" t="s">
        <v>3920</v>
      </c>
    </row>
    <row r="141" spans="1:3" ht="45" customHeight="1" x14ac:dyDescent="0.25">
      <c r="A141" s="3" t="s">
        <v>373</v>
      </c>
      <c r="B141" s="3" t="s">
        <v>4003</v>
      </c>
      <c r="C141" s="3" t="s">
        <v>3943</v>
      </c>
    </row>
    <row r="142" spans="1:3" ht="45" customHeight="1" x14ac:dyDescent="0.25">
      <c r="A142" s="3" t="s">
        <v>381</v>
      </c>
      <c r="B142" s="3" t="s">
        <v>4004</v>
      </c>
      <c r="C142" s="3" t="s">
        <v>4005</v>
      </c>
    </row>
    <row r="143" spans="1:3" ht="45" customHeight="1" x14ac:dyDescent="0.25">
      <c r="A143" s="3" t="s">
        <v>390</v>
      </c>
      <c r="B143" s="3" t="s">
        <v>4006</v>
      </c>
      <c r="C143" s="3" t="s">
        <v>3920</v>
      </c>
    </row>
    <row r="144" spans="1:3" ht="45" customHeight="1" x14ac:dyDescent="0.25">
      <c r="A144" s="3" t="s">
        <v>398</v>
      </c>
      <c r="B144" s="3" t="s">
        <v>4007</v>
      </c>
      <c r="C144" s="3" t="s">
        <v>3920</v>
      </c>
    </row>
    <row r="145" spans="1:3" ht="45" customHeight="1" x14ac:dyDescent="0.25">
      <c r="A145" s="3" t="s">
        <v>404</v>
      </c>
      <c r="B145" s="3" t="s">
        <v>4008</v>
      </c>
      <c r="C145" s="3" t="s">
        <v>3920</v>
      </c>
    </row>
    <row r="146" spans="1:3" ht="45" customHeight="1" x14ac:dyDescent="0.25">
      <c r="A146" s="3" t="s">
        <v>409</v>
      </c>
      <c r="B146" s="3" t="s">
        <v>4009</v>
      </c>
      <c r="C146" s="3" t="s">
        <v>3920</v>
      </c>
    </row>
    <row r="147" spans="1:3" ht="45" customHeight="1" x14ac:dyDescent="0.25">
      <c r="A147" s="3" t="s">
        <v>414</v>
      </c>
      <c r="B147" s="3" t="s">
        <v>4010</v>
      </c>
      <c r="C147" s="3" t="s">
        <v>3920</v>
      </c>
    </row>
    <row r="148" spans="1:3" ht="45" customHeight="1" x14ac:dyDescent="0.25">
      <c r="A148" s="3" t="s">
        <v>420</v>
      </c>
      <c r="B148" s="3" t="s">
        <v>4011</v>
      </c>
      <c r="C148" s="3" t="s">
        <v>4012</v>
      </c>
    </row>
    <row r="149" spans="1:3" ht="45" customHeight="1" x14ac:dyDescent="0.25">
      <c r="A149" s="3" t="s">
        <v>425</v>
      </c>
      <c r="B149" s="3" t="s">
        <v>4013</v>
      </c>
      <c r="C149" s="3" t="s">
        <v>3855</v>
      </c>
    </row>
    <row r="150" spans="1:3" ht="45" customHeight="1" x14ac:dyDescent="0.25">
      <c r="A150" s="3" t="s">
        <v>425</v>
      </c>
      <c r="B150" s="3" t="s">
        <v>4014</v>
      </c>
      <c r="C150" s="3" t="s">
        <v>3853</v>
      </c>
    </row>
    <row r="151" spans="1:3" ht="45" customHeight="1" x14ac:dyDescent="0.25">
      <c r="A151" s="3" t="s">
        <v>425</v>
      </c>
      <c r="B151" s="3" t="s">
        <v>4015</v>
      </c>
      <c r="C151" s="3" t="s">
        <v>3858</v>
      </c>
    </row>
    <row r="152" spans="1:3" ht="45" customHeight="1" x14ac:dyDescent="0.25">
      <c r="A152" s="3" t="s">
        <v>425</v>
      </c>
      <c r="B152" s="3" t="s">
        <v>4016</v>
      </c>
      <c r="C152" s="3" t="s">
        <v>3860</v>
      </c>
    </row>
    <row r="153" spans="1:3" ht="45" customHeight="1" x14ac:dyDescent="0.25">
      <c r="A153" s="3" t="s">
        <v>425</v>
      </c>
      <c r="B153" s="3" t="s">
        <v>4017</v>
      </c>
      <c r="C153" s="3" t="s">
        <v>3862</v>
      </c>
    </row>
    <row r="154" spans="1:3" ht="45" customHeight="1" x14ac:dyDescent="0.25">
      <c r="A154" s="3" t="s">
        <v>425</v>
      </c>
      <c r="B154" s="3" t="s">
        <v>4018</v>
      </c>
      <c r="C154" s="3" t="s">
        <v>3864</v>
      </c>
    </row>
    <row r="155" spans="1:3" ht="45" customHeight="1" x14ac:dyDescent="0.25">
      <c r="A155" s="3" t="s">
        <v>425</v>
      </c>
      <c r="B155" s="3" t="s">
        <v>4019</v>
      </c>
      <c r="C155" s="3" t="s">
        <v>3866</v>
      </c>
    </row>
    <row r="156" spans="1:3" ht="45" customHeight="1" x14ac:dyDescent="0.25">
      <c r="A156" s="3" t="s">
        <v>425</v>
      </c>
      <c r="B156" s="3" t="s">
        <v>4020</v>
      </c>
      <c r="C156" s="3" t="s">
        <v>3868</v>
      </c>
    </row>
    <row r="157" spans="1:3" ht="45" customHeight="1" x14ac:dyDescent="0.25">
      <c r="A157" s="3" t="s">
        <v>425</v>
      </c>
      <c r="B157" s="3" t="s">
        <v>4021</v>
      </c>
      <c r="C157" s="3" t="s">
        <v>3870</v>
      </c>
    </row>
    <row r="158" spans="1:3" ht="45" customHeight="1" x14ac:dyDescent="0.25">
      <c r="A158" s="3" t="s">
        <v>425</v>
      </c>
      <c r="B158" s="3" t="s">
        <v>4022</v>
      </c>
      <c r="C158" s="3" t="s">
        <v>3872</v>
      </c>
    </row>
    <row r="159" spans="1:3" ht="45" customHeight="1" x14ac:dyDescent="0.25">
      <c r="A159" s="3" t="s">
        <v>425</v>
      </c>
      <c r="B159" s="3" t="s">
        <v>4023</v>
      </c>
      <c r="C159" s="3" t="s">
        <v>3874</v>
      </c>
    </row>
    <row r="160" spans="1:3" ht="45" customHeight="1" x14ac:dyDescent="0.25">
      <c r="A160" s="3" t="s">
        <v>430</v>
      </c>
      <c r="B160" s="3" t="s">
        <v>4024</v>
      </c>
      <c r="C160" s="3" t="s">
        <v>3855</v>
      </c>
    </row>
    <row r="161" spans="1:3" ht="45" customHeight="1" x14ac:dyDescent="0.25">
      <c r="A161" s="3" t="s">
        <v>435</v>
      </c>
      <c r="B161" s="3" t="s">
        <v>4025</v>
      </c>
      <c r="C161" s="3" t="s">
        <v>3855</v>
      </c>
    </row>
    <row r="162" spans="1:3" ht="45" customHeight="1" x14ac:dyDescent="0.25">
      <c r="A162" s="3" t="s">
        <v>435</v>
      </c>
      <c r="B162" s="3" t="s">
        <v>4026</v>
      </c>
      <c r="C162" s="3" t="s">
        <v>3853</v>
      </c>
    </row>
    <row r="163" spans="1:3" ht="45" customHeight="1" x14ac:dyDescent="0.25">
      <c r="A163" s="3" t="s">
        <v>435</v>
      </c>
      <c r="B163" s="3" t="s">
        <v>4027</v>
      </c>
      <c r="C163" s="3" t="s">
        <v>3858</v>
      </c>
    </row>
    <row r="164" spans="1:3" ht="45" customHeight="1" x14ac:dyDescent="0.25">
      <c r="A164" s="3" t="s">
        <v>435</v>
      </c>
      <c r="B164" s="3" t="s">
        <v>4028</v>
      </c>
      <c r="C164" s="3" t="s">
        <v>3860</v>
      </c>
    </row>
    <row r="165" spans="1:3" ht="45" customHeight="1" x14ac:dyDescent="0.25">
      <c r="A165" s="3" t="s">
        <v>435</v>
      </c>
      <c r="B165" s="3" t="s">
        <v>4029</v>
      </c>
      <c r="C165" s="3" t="s">
        <v>3862</v>
      </c>
    </row>
    <row r="166" spans="1:3" ht="45" customHeight="1" x14ac:dyDescent="0.25">
      <c r="A166" s="3" t="s">
        <v>435</v>
      </c>
      <c r="B166" s="3" t="s">
        <v>4030</v>
      </c>
      <c r="C166" s="3" t="s">
        <v>3864</v>
      </c>
    </row>
    <row r="167" spans="1:3" ht="45" customHeight="1" x14ac:dyDescent="0.25">
      <c r="A167" s="3" t="s">
        <v>435</v>
      </c>
      <c r="B167" s="3" t="s">
        <v>4031</v>
      </c>
      <c r="C167" s="3" t="s">
        <v>3866</v>
      </c>
    </row>
    <row r="168" spans="1:3" ht="45" customHeight="1" x14ac:dyDescent="0.25">
      <c r="A168" s="3" t="s">
        <v>435</v>
      </c>
      <c r="B168" s="3" t="s">
        <v>4032</v>
      </c>
      <c r="C168" s="3" t="s">
        <v>3868</v>
      </c>
    </row>
    <row r="169" spans="1:3" ht="45" customHeight="1" x14ac:dyDescent="0.25">
      <c r="A169" s="3" t="s">
        <v>435</v>
      </c>
      <c r="B169" s="3" t="s">
        <v>4033</v>
      </c>
      <c r="C169" s="3" t="s">
        <v>3870</v>
      </c>
    </row>
    <row r="170" spans="1:3" ht="45" customHeight="1" x14ac:dyDescent="0.25">
      <c r="A170" s="3" t="s">
        <v>435</v>
      </c>
      <c r="B170" s="3" t="s">
        <v>4034</v>
      </c>
      <c r="C170" s="3" t="s">
        <v>3872</v>
      </c>
    </row>
    <row r="171" spans="1:3" ht="45" customHeight="1" x14ac:dyDescent="0.25">
      <c r="A171" s="3" t="s">
        <v>435</v>
      </c>
      <c r="B171" s="3" t="s">
        <v>4035</v>
      </c>
      <c r="C171" s="3" t="s">
        <v>3874</v>
      </c>
    </row>
    <row r="172" spans="1:3" ht="45" customHeight="1" x14ac:dyDescent="0.25">
      <c r="A172" s="3" t="s">
        <v>439</v>
      </c>
      <c r="B172" s="3" t="s">
        <v>4036</v>
      </c>
      <c r="C172" s="3" t="s">
        <v>3855</v>
      </c>
    </row>
    <row r="173" spans="1:3" ht="45" customHeight="1" x14ac:dyDescent="0.25">
      <c r="A173" s="3" t="s">
        <v>439</v>
      </c>
      <c r="B173" s="3" t="s">
        <v>4037</v>
      </c>
      <c r="C173" s="3" t="s">
        <v>3853</v>
      </c>
    </row>
    <row r="174" spans="1:3" ht="45" customHeight="1" x14ac:dyDescent="0.25">
      <c r="A174" s="3" t="s">
        <v>439</v>
      </c>
      <c r="B174" s="3" t="s">
        <v>4038</v>
      </c>
      <c r="C174" s="3" t="s">
        <v>3858</v>
      </c>
    </row>
    <row r="175" spans="1:3" ht="45" customHeight="1" x14ac:dyDescent="0.25">
      <c r="A175" s="3" t="s">
        <v>439</v>
      </c>
      <c r="B175" s="3" t="s">
        <v>4039</v>
      </c>
      <c r="C175" s="3" t="s">
        <v>3860</v>
      </c>
    </row>
    <row r="176" spans="1:3" ht="45" customHeight="1" x14ac:dyDescent="0.25">
      <c r="A176" s="3" t="s">
        <v>439</v>
      </c>
      <c r="B176" s="3" t="s">
        <v>4040</v>
      </c>
      <c r="C176" s="3" t="s">
        <v>3862</v>
      </c>
    </row>
    <row r="177" spans="1:3" ht="45" customHeight="1" x14ac:dyDescent="0.25">
      <c r="A177" s="3" t="s">
        <v>439</v>
      </c>
      <c r="B177" s="3" t="s">
        <v>4041</v>
      </c>
      <c r="C177" s="3" t="s">
        <v>3864</v>
      </c>
    </row>
    <row r="178" spans="1:3" ht="45" customHeight="1" x14ac:dyDescent="0.25">
      <c r="A178" s="3" t="s">
        <v>439</v>
      </c>
      <c r="B178" s="3" t="s">
        <v>4042</v>
      </c>
      <c r="C178" s="3" t="s">
        <v>3866</v>
      </c>
    </row>
    <row r="179" spans="1:3" ht="45" customHeight="1" x14ac:dyDescent="0.25">
      <c r="A179" s="3" t="s">
        <v>439</v>
      </c>
      <c r="B179" s="3" t="s">
        <v>4043</v>
      </c>
      <c r="C179" s="3" t="s">
        <v>3868</v>
      </c>
    </row>
    <row r="180" spans="1:3" ht="45" customHeight="1" x14ac:dyDescent="0.25">
      <c r="A180" s="3" t="s">
        <v>439</v>
      </c>
      <c r="B180" s="3" t="s">
        <v>4044</v>
      </c>
      <c r="C180" s="3" t="s">
        <v>3870</v>
      </c>
    </row>
    <row r="181" spans="1:3" ht="45" customHeight="1" x14ac:dyDescent="0.25">
      <c r="A181" s="3" t="s">
        <v>439</v>
      </c>
      <c r="B181" s="3" t="s">
        <v>4045</v>
      </c>
      <c r="C181" s="3" t="s">
        <v>3872</v>
      </c>
    </row>
    <row r="182" spans="1:3" ht="45" customHeight="1" x14ac:dyDescent="0.25">
      <c r="A182" s="3" t="s">
        <v>439</v>
      </c>
      <c r="B182" s="3" t="s">
        <v>4046</v>
      </c>
      <c r="C182" s="3" t="s">
        <v>3874</v>
      </c>
    </row>
    <row r="183" spans="1:3" ht="45" customHeight="1" x14ac:dyDescent="0.25">
      <c r="A183" s="3" t="s">
        <v>445</v>
      </c>
      <c r="B183" s="3" t="s">
        <v>4047</v>
      </c>
      <c r="C183" s="3" t="s">
        <v>3855</v>
      </c>
    </row>
    <row r="184" spans="1:3" ht="45" customHeight="1" x14ac:dyDescent="0.25">
      <c r="A184" s="3" t="s">
        <v>449</v>
      </c>
      <c r="B184" s="3" t="s">
        <v>4048</v>
      </c>
      <c r="C184" s="3" t="s">
        <v>3920</v>
      </c>
    </row>
    <row r="185" spans="1:3" ht="45" customHeight="1" x14ac:dyDescent="0.25">
      <c r="A185" s="3" t="s">
        <v>455</v>
      </c>
      <c r="B185" s="3" t="s">
        <v>4049</v>
      </c>
      <c r="C185" s="3" t="s">
        <v>3920</v>
      </c>
    </row>
    <row r="186" spans="1:3" ht="45" customHeight="1" x14ac:dyDescent="0.25">
      <c r="A186" s="3" t="s">
        <v>463</v>
      </c>
      <c r="B186" s="3" t="s">
        <v>4050</v>
      </c>
      <c r="C186" s="3" t="s">
        <v>4051</v>
      </c>
    </row>
    <row r="187" spans="1:3" ht="45" customHeight="1" x14ac:dyDescent="0.25">
      <c r="A187" s="3" t="s">
        <v>472</v>
      </c>
      <c r="B187" s="3" t="s">
        <v>4052</v>
      </c>
      <c r="C187" s="3" t="s">
        <v>3920</v>
      </c>
    </row>
    <row r="188" spans="1:3" ht="45" customHeight="1" x14ac:dyDescent="0.25">
      <c r="A188" s="3" t="s">
        <v>479</v>
      </c>
      <c r="B188" s="3" t="s">
        <v>4053</v>
      </c>
      <c r="C188" s="3" t="s">
        <v>3920</v>
      </c>
    </row>
    <row r="189" spans="1:3" ht="45" customHeight="1" x14ac:dyDescent="0.25">
      <c r="A189" s="3" t="s">
        <v>485</v>
      </c>
      <c r="B189" s="3" t="s">
        <v>4054</v>
      </c>
      <c r="C189" s="3" t="s">
        <v>3920</v>
      </c>
    </row>
    <row r="190" spans="1:3" ht="45" customHeight="1" x14ac:dyDescent="0.25">
      <c r="A190" s="3" t="s">
        <v>491</v>
      </c>
      <c r="B190" s="3" t="s">
        <v>4055</v>
      </c>
      <c r="C190" s="3" t="s">
        <v>4056</v>
      </c>
    </row>
    <row r="191" spans="1:3" ht="45" customHeight="1" x14ac:dyDescent="0.25">
      <c r="A191" s="3" t="s">
        <v>491</v>
      </c>
      <c r="B191" s="3" t="s">
        <v>4057</v>
      </c>
      <c r="C191" s="3" t="s">
        <v>4058</v>
      </c>
    </row>
    <row r="192" spans="1:3" ht="45" customHeight="1" x14ac:dyDescent="0.25">
      <c r="A192" s="3" t="s">
        <v>491</v>
      </c>
      <c r="B192" s="3" t="s">
        <v>4059</v>
      </c>
      <c r="C192" s="3" t="s">
        <v>4060</v>
      </c>
    </row>
    <row r="193" spans="1:3" ht="45" customHeight="1" x14ac:dyDescent="0.25">
      <c r="A193" s="3" t="s">
        <v>491</v>
      </c>
      <c r="B193" s="3" t="s">
        <v>4061</v>
      </c>
      <c r="C193" s="3" t="s">
        <v>4062</v>
      </c>
    </row>
    <row r="194" spans="1:3" ht="45" customHeight="1" x14ac:dyDescent="0.25">
      <c r="A194" s="3" t="s">
        <v>491</v>
      </c>
      <c r="B194" s="3" t="s">
        <v>4063</v>
      </c>
      <c r="C194" s="3" t="s">
        <v>4064</v>
      </c>
    </row>
    <row r="195" spans="1:3" ht="45" customHeight="1" x14ac:dyDescent="0.25">
      <c r="A195" s="3" t="s">
        <v>491</v>
      </c>
      <c r="B195" s="3" t="s">
        <v>4065</v>
      </c>
      <c r="C195" s="3" t="s">
        <v>4066</v>
      </c>
    </row>
    <row r="196" spans="1:3" ht="45" customHeight="1" x14ac:dyDescent="0.25">
      <c r="A196" s="3" t="s">
        <v>491</v>
      </c>
      <c r="B196" s="3" t="s">
        <v>4067</v>
      </c>
      <c r="C196" s="3" t="s">
        <v>4068</v>
      </c>
    </row>
    <row r="197" spans="1:3" ht="45" customHeight="1" x14ac:dyDescent="0.25">
      <c r="A197" s="3" t="s">
        <v>491</v>
      </c>
      <c r="B197" s="3" t="s">
        <v>4069</v>
      </c>
      <c r="C197" s="3" t="s">
        <v>4070</v>
      </c>
    </row>
    <row r="198" spans="1:3" ht="45" customHeight="1" x14ac:dyDescent="0.25">
      <c r="A198" s="3" t="s">
        <v>491</v>
      </c>
      <c r="B198" s="3" t="s">
        <v>4071</v>
      </c>
      <c r="C198" s="3" t="s">
        <v>4072</v>
      </c>
    </row>
    <row r="199" spans="1:3" ht="45" customHeight="1" x14ac:dyDescent="0.25">
      <c r="A199" s="3" t="s">
        <v>491</v>
      </c>
      <c r="B199" s="3" t="s">
        <v>4073</v>
      </c>
      <c r="C199" s="3" t="s">
        <v>4074</v>
      </c>
    </row>
    <row r="200" spans="1:3" ht="45" customHeight="1" x14ac:dyDescent="0.25">
      <c r="A200" s="3" t="s">
        <v>491</v>
      </c>
      <c r="B200" s="3" t="s">
        <v>4075</v>
      </c>
      <c r="C200" s="3" t="s">
        <v>4076</v>
      </c>
    </row>
    <row r="201" spans="1:3" ht="45" customHeight="1" x14ac:dyDescent="0.25">
      <c r="A201" s="3" t="s">
        <v>491</v>
      </c>
      <c r="B201" s="3" t="s">
        <v>4077</v>
      </c>
      <c r="C201" s="3" t="s">
        <v>4078</v>
      </c>
    </row>
    <row r="202" spans="1:3" ht="45" customHeight="1" x14ac:dyDescent="0.25">
      <c r="A202" s="3" t="s">
        <v>491</v>
      </c>
      <c r="B202" s="3" t="s">
        <v>4079</v>
      </c>
      <c r="C202" s="3" t="s">
        <v>4080</v>
      </c>
    </row>
    <row r="203" spans="1:3" ht="45" customHeight="1" x14ac:dyDescent="0.25">
      <c r="A203" s="3" t="s">
        <v>491</v>
      </c>
      <c r="B203" s="3" t="s">
        <v>4081</v>
      </c>
      <c r="C203" s="3" t="s">
        <v>4082</v>
      </c>
    </row>
    <row r="204" spans="1:3" ht="45" customHeight="1" x14ac:dyDescent="0.25">
      <c r="A204" s="3" t="s">
        <v>491</v>
      </c>
      <c r="B204" s="3" t="s">
        <v>4083</v>
      </c>
      <c r="C204" s="3" t="s">
        <v>4084</v>
      </c>
    </row>
    <row r="205" spans="1:3" ht="45" customHeight="1" x14ac:dyDescent="0.25">
      <c r="A205" s="3" t="s">
        <v>491</v>
      </c>
      <c r="B205" s="3" t="s">
        <v>4085</v>
      </c>
      <c r="C205" s="3" t="s">
        <v>4086</v>
      </c>
    </row>
    <row r="206" spans="1:3" ht="45" customHeight="1" x14ac:dyDescent="0.25">
      <c r="A206" s="3" t="s">
        <v>491</v>
      </c>
      <c r="B206" s="3" t="s">
        <v>4087</v>
      </c>
      <c r="C206" s="3" t="s">
        <v>4088</v>
      </c>
    </row>
    <row r="207" spans="1:3" ht="45" customHeight="1" x14ac:dyDescent="0.25">
      <c r="A207" s="3" t="s">
        <v>491</v>
      </c>
      <c r="B207" s="3" t="s">
        <v>4089</v>
      </c>
      <c r="C207" s="3" t="s">
        <v>4090</v>
      </c>
    </row>
    <row r="208" spans="1:3" ht="45" customHeight="1" x14ac:dyDescent="0.25">
      <c r="A208" s="3" t="s">
        <v>491</v>
      </c>
      <c r="B208" s="3" t="s">
        <v>4091</v>
      </c>
      <c r="C208" s="3" t="s">
        <v>4092</v>
      </c>
    </row>
    <row r="209" spans="1:3" ht="45" customHeight="1" x14ac:dyDescent="0.25">
      <c r="A209" s="3" t="s">
        <v>491</v>
      </c>
      <c r="B209" s="3" t="s">
        <v>4093</v>
      </c>
      <c r="C209" s="3" t="s">
        <v>4094</v>
      </c>
    </row>
    <row r="210" spans="1:3" ht="45" customHeight="1" x14ac:dyDescent="0.25">
      <c r="A210" s="3" t="s">
        <v>491</v>
      </c>
      <c r="B210" s="3" t="s">
        <v>4095</v>
      </c>
      <c r="C210" s="3" t="s">
        <v>4096</v>
      </c>
    </row>
    <row r="211" spans="1:3" ht="45" customHeight="1" x14ac:dyDescent="0.25">
      <c r="A211" s="3" t="s">
        <v>491</v>
      </c>
      <c r="B211" s="3" t="s">
        <v>4097</v>
      </c>
      <c r="C211" s="3" t="s">
        <v>4098</v>
      </c>
    </row>
    <row r="212" spans="1:3" ht="45" customHeight="1" x14ac:dyDescent="0.25">
      <c r="A212" s="3" t="s">
        <v>491</v>
      </c>
      <c r="B212" s="3" t="s">
        <v>4099</v>
      </c>
      <c r="C212" s="3" t="s">
        <v>4100</v>
      </c>
    </row>
    <row r="213" spans="1:3" ht="45" customHeight="1" x14ac:dyDescent="0.25">
      <c r="A213" s="3" t="s">
        <v>491</v>
      </c>
      <c r="B213" s="3" t="s">
        <v>4101</v>
      </c>
      <c r="C213" s="3" t="s">
        <v>4102</v>
      </c>
    </row>
    <row r="214" spans="1:3" ht="45" customHeight="1" x14ac:dyDescent="0.25">
      <c r="A214" s="3" t="s">
        <v>491</v>
      </c>
      <c r="B214" s="3" t="s">
        <v>4103</v>
      </c>
      <c r="C214" s="3" t="s">
        <v>4104</v>
      </c>
    </row>
    <row r="215" spans="1:3" ht="45" customHeight="1" x14ac:dyDescent="0.25">
      <c r="A215" s="3" t="s">
        <v>491</v>
      </c>
      <c r="B215" s="3" t="s">
        <v>4105</v>
      </c>
      <c r="C215" s="3" t="s">
        <v>4106</v>
      </c>
    </row>
    <row r="216" spans="1:3" ht="45" customHeight="1" x14ac:dyDescent="0.25">
      <c r="A216" s="3" t="s">
        <v>496</v>
      </c>
      <c r="B216" s="3" t="s">
        <v>4107</v>
      </c>
      <c r="C216" s="3" t="s">
        <v>3920</v>
      </c>
    </row>
    <row r="217" spans="1:3" ht="45" customHeight="1" x14ac:dyDescent="0.25">
      <c r="A217" s="3" t="s">
        <v>500</v>
      </c>
      <c r="B217" s="3" t="s">
        <v>4108</v>
      </c>
      <c r="C217" s="3" t="s">
        <v>3920</v>
      </c>
    </row>
    <row r="218" spans="1:3" ht="45" customHeight="1" x14ac:dyDescent="0.25">
      <c r="A218" s="3" t="s">
        <v>506</v>
      </c>
      <c r="B218" s="3" t="s">
        <v>4109</v>
      </c>
      <c r="C218" s="3" t="s">
        <v>3920</v>
      </c>
    </row>
    <row r="219" spans="1:3" ht="45" customHeight="1" x14ac:dyDescent="0.25">
      <c r="A219" s="3" t="s">
        <v>512</v>
      </c>
      <c r="B219" s="3" t="s">
        <v>4110</v>
      </c>
      <c r="C219" s="3" t="s">
        <v>3920</v>
      </c>
    </row>
    <row r="220" spans="1:3" ht="45" customHeight="1" x14ac:dyDescent="0.25">
      <c r="A220" s="3" t="s">
        <v>517</v>
      </c>
      <c r="B220" s="3" t="s">
        <v>4111</v>
      </c>
      <c r="C220" s="3" t="s">
        <v>3920</v>
      </c>
    </row>
    <row r="221" spans="1:3" ht="45" customHeight="1" x14ac:dyDescent="0.25">
      <c r="A221" s="3" t="s">
        <v>524</v>
      </c>
      <c r="B221" s="3" t="s">
        <v>4112</v>
      </c>
      <c r="C221" s="3" t="s">
        <v>3920</v>
      </c>
    </row>
    <row r="222" spans="1:3" ht="45" customHeight="1" x14ac:dyDescent="0.25">
      <c r="A222" s="3" t="s">
        <v>529</v>
      </c>
      <c r="B222" s="3" t="s">
        <v>4113</v>
      </c>
      <c r="C222" s="3" t="s">
        <v>3920</v>
      </c>
    </row>
    <row r="223" spans="1:3" ht="45" customHeight="1" x14ac:dyDescent="0.25">
      <c r="A223" s="3" t="s">
        <v>534</v>
      </c>
      <c r="B223" s="3" t="s">
        <v>4114</v>
      </c>
      <c r="C223" s="3" t="s">
        <v>3920</v>
      </c>
    </row>
    <row r="224" spans="1:3" ht="45" customHeight="1" x14ac:dyDescent="0.25">
      <c r="A224" s="3" t="s">
        <v>540</v>
      </c>
      <c r="B224" s="3" t="s">
        <v>4115</v>
      </c>
      <c r="C224" s="3" t="s">
        <v>3855</v>
      </c>
    </row>
    <row r="225" spans="1:3" ht="45" customHeight="1" x14ac:dyDescent="0.25">
      <c r="A225" s="3" t="s">
        <v>540</v>
      </c>
      <c r="B225" s="3" t="s">
        <v>4116</v>
      </c>
      <c r="C225" s="3" t="s">
        <v>3853</v>
      </c>
    </row>
    <row r="226" spans="1:3" ht="45" customHeight="1" x14ac:dyDescent="0.25">
      <c r="A226" s="3" t="s">
        <v>540</v>
      </c>
      <c r="B226" s="3" t="s">
        <v>4117</v>
      </c>
      <c r="C226" s="3" t="s">
        <v>3858</v>
      </c>
    </row>
    <row r="227" spans="1:3" ht="45" customHeight="1" x14ac:dyDescent="0.25">
      <c r="A227" s="3" t="s">
        <v>540</v>
      </c>
      <c r="B227" s="3" t="s">
        <v>4118</v>
      </c>
      <c r="C227" s="3" t="s">
        <v>3860</v>
      </c>
    </row>
    <row r="228" spans="1:3" ht="45" customHeight="1" x14ac:dyDescent="0.25">
      <c r="A228" s="3" t="s">
        <v>540</v>
      </c>
      <c r="B228" s="3" t="s">
        <v>4119</v>
      </c>
      <c r="C228" s="3" t="s">
        <v>3862</v>
      </c>
    </row>
    <row r="229" spans="1:3" ht="45" customHeight="1" x14ac:dyDescent="0.25">
      <c r="A229" s="3" t="s">
        <v>540</v>
      </c>
      <c r="B229" s="3" t="s">
        <v>4120</v>
      </c>
      <c r="C229" s="3" t="s">
        <v>3864</v>
      </c>
    </row>
    <row r="230" spans="1:3" ht="45" customHeight="1" x14ac:dyDescent="0.25">
      <c r="A230" s="3" t="s">
        <v>540</v>
      </c>
      <c r="B230" s="3" t="s">
        <v>4121</v>
      </c>
      <c r="C230" s="3" t="s">
        <v>3866</v>
      </c>
    </row>
    <row r="231" spans="1:3" ht="45" customHeight="1" x14ac:dyDescent="0.25">
      <c r="A231" s="3" t="s">
        <v>540</v>
      </c>
      <c r="B231" s="3" t="s">
        <v>4122</v>
      </c>
      <c r="C231" s="3" t="s">
        <v>3868</v>
      </c>
    </row>
    <row r="232" spans="1:3" ht="45" customHeight="1" x14ac:dyDescent="0.25">
      <c r="A232" s="3" t="s">
        <v>540</v>
      </c>
      <c r="B232" s="3" t="s">
        <v>4123</v>
      </c>
      <c r="C232" s="3" t="s">
        <v>3870</v>
      </c>
    </row>
    <row r="233" spans="1:3" ht="45" customHeight="1" x14ac:dyDescent="0.25">
      <c r="A233" s="3" t="s">
        <v>540</v>
      </c>
      <c r="B233" s="3" t="s">
        <v>4124</v>
      </c>
      <c r="C233" s="3" t="s">
        <v>3872</v>
      </c>
    </row>
    <row r="234" spans="1:3" ht="45" customHeight="1" x14ac:dyDescent="0.25">
      <c r="A234" s="3" t="s">
        <v>540</v>
      </c>
      <c r="B234" s="3" t="s">
        <v>4125</v>
      </c>
      <c r="C234" s="3" t="s">
        <v>3874</v>
      </c>
    </row>
    <row r="235" spans="1:3" ht="45" customHeight="1" x14ac:dyDescent="0.25">
      <c r="A235" s="3" t="s">
        <v>544</v>
      </c>
      <c r="B235" s="3" t="s">
        <v>4126</v>
      </c>
      <c r="C235" s="3" t="s">
        <v>3855</v>
      </c>
    </row>
    <row r="236" spans="1:3" ht="45" customHeight="1" x14ac:dyDescent="0.25">
      <c r="A236" s="3" t="s">
        <v>544</v>
      </c>
      <c r="B236" s="3" t="s">
        <v>4127</v>
      </c>
      <c r="C236" s="3" t="s">
        <v>3853</v>
      </c>
    </row>
    <row r="237" spans="1:3" ht="45" customHeight="1" x14ac:dyDescent="0.25">
      <c r="A237" s="3" t="s">
        <v>544</v>
      </c>
      <c r="B237" s="3" t="s">
        <v>4128</v>
      </c>
      <c r="C237" s="3" t="s">
        <v>3858</v>
      </c>
    </row>
    <row r="238" spans="1:3" ht="45" customHeight="1" x14ac:dyDescent="0.25">
      <c r="A238" s="3" t="s">
        <v>544</v>
      </c>
      <c r="B238" s="3" t="s">
        <v>4129</v>
      </c>
      <c r="C238" s="3" t="s">
        <v>3860</v>
      </c>
    </row>
    <row r="239" spans="1:3" ht="45" customHeight="1" x14ac:dyDescent="0.25">
      <c r="A239" s="3" t="s">
        <v>544</v>
      </c>
      <c r="B239" s="3" t="s">
        <v>4130</v>
      </c>
      <c r="C239" s="3" t="s">
        <v>3862</v>
      </c>
    </row>
    <row r="240" spans="1:3" ht="45" customHeight="1" x14ac:dyDescent="0.25">
      <c r="A240" s="3" t="s">
        <v>544</v>
      </c>
      <c r="B240" s="3" t="s">
        <v>4131</v>
      </c>
      <c r="C240" s="3" t="s">
        <v>3864</v>
      </c>
    </row>
    <row r="241" spans="1:3" ht="45" customHeight="1" x14ac:dyDescent="0.25">
      <c r="A241" s="3" t="s">
        <v>544</v>
      </c>
      <c r="B241" s="3" t="s">
        <v>4132</v>
      </c>
      <c r="C241" s="3" t="s">
        <v>3866</v>
      </c>
    </row>
    <row r="242" spans="1:3" ht="45" customHeight="1" x14ac:dyDescent="0.25">
      <c r="A242" s="3" t="s">
        <v>544</v>
      </c>
      <c r="B242" s="3" t="s">
        <v>4133</v>
      </c>
      <c r="C242" s="3" t="s">
        <v>3868</v>
      </c>
    </row>
    <row r="243" spans="1:3" ht="45" customHeight="1" x14ac:dyDescent="0.25">
      <c r="A243" s="3" t="s">
        <v>544</v>
      </c>
      <c r="B243" s="3" t="s">
        <v>4134</v>
      </c>
      <c r="C243" s="3" t="s">
        <v>3870</v>
      </c>
    </row>
    <row r="244" spans="1:3" ht="45" customHeight="1" x14ac:dyDescent="0.25">
      <c r="A244" s="3" t="s">
        <v>544</v>
      </c>
      <c r="B244" s="3" t="s">
        <v>4135</v>
      </c>
      <c r="C244" s="3" t="s">
        <v>3872</v>
      </c>
    </row>
    <row r="245" spans="1:3" ht="45" customHeight="1" x14ac:dyDescent="0.25">
      <c r="A245" s="3" t="s">
        <v>544</v>
      </c>
      <c r="B245" s="3" t="s">
        <v>4136</v>
      </c>
      <c r="C245" s="3" t="s">
        <v>3874</v>
      </c>
    </row>
    <row r="246" spans="1:3" ht="45" customHeight="1" x14ac:dyDescent="0.25">
      <c r="A246" s="3" t="s">
        <v>548</v>
      </c>
      <c r="B246" s="3" t="s">
        <v>4137</v>
      </c>
      <c r="C246" s="3" t="s">
        <v>3855</v>
      </c>
    </row>
    <row r="247" spans="1:3" ht="45" customHeight="1" x14ac:dyDescent="0.25">
      <c r="A247" s="3" t="s">
        <v>552</v>
      </c>
      <c r="B247" s="3" t="s">
        <v>4138</v>
      </c>
      <c r="C247" s="3" t="s">
        <v>3920</v>
      </c>
    </row>
    <row r="248" spans="1:3" ht="45" customHeight="1" x14ac:dyDescent="0.25">
      <c r="A248" s="3" t="s">
        <v>558</v>
      </c>
      <c r="B248" s="3" t="s">
        <v>4139</v>
      </c>
      <c r="C248" s="3" t="s">
        <v>3855</v>
      </c>
    </row>
    <row r="249" spans="1:3" ht="45" customHeight="1" x14ac:dyDescent="0.25">
      <c r="A249" s="3" t="s">
        <v>558</v>
      </c>
      <c r="B249" s="3" t="s">
        <v>4140</v>
      </c>
      <c r="C249" s="3" t="s">
        <v>3853</v>
      </c>
    </row>
    <row r="250" spans="1:3" ht="45" customHeight="1" x14ac:dyDescent="0.25">
      <c r="A250" s="3" t="s">
        <v>558</v>
      </c>
      <c r="B250" s="3" t="s">
        <v>4141</v>
      </c>
      <c r="C250" s="3" t="s">
        <v>3858</v>
      </c>
    </row>
    <row r="251" spans="1:3" ht="45" customHeight="1" x14ac:dyDescent="0.25">
      <c r="A251" s="3" t="s">
        <v>558</v>
      </c>
      <c r="B251" s="3" t="s">
        <v>4142</v>
      </c>
      <c r="C251" s="3" t="s">
        <v>3860</v>
      </c>
    </row>
    <row r="252" spans="1:3" ht="45" customHeight="1" x14ac:dyDescent="0.25">
      <c r="A252" s="3" t="s">
        <v>558</v>
      </c>
      <c r="B252" s="3" t="s">
        <v>4143</v>
      </c>
      <c r="C252" s="3" t="s">
        <v>3862</v>
      </c>
    </row>
    <row r="253" spans="1:3" ht="45" customHeight="1" x14ac:dyDescent="0.25">
      <c r="A253" s="3" t="s">
        <v>558</v>
      </c>
      <c r="B253" s="3" t="s">
        <v>4144</v>
      </c>
      <c r="C253" s="3" t="s">
        <v>3864</v>
      </c>
    </row>
    <row r="254" spans="1:3" ht="45" customHeight="1" x14ac:dyDescent="0.25">
      <c r="A254" s="3" t="s">
        <v>558</v>
      </c>
      <c r="B254" s="3" t="s">
        <v>4145</v>
      </c>
      <c r="C254" s="3" t="s">
        <v>3866</v>
      </c>
    </row>
    <row r="255" spans="1:3" ht="45" customHeight="1" x14ac:dyDescent="0.25">
      <c r="A255" s="3" t="s">
        <v>558</v>
      </c>
      <c r="B255" s="3" t="s">
        <v>4146</v>
      </c>
      <c r="C255" s="3" t="s">
        <v>3868</v>
      </c>
    </row>
    <row r="256" spans="1:3" ht="45" customHeight="1" x14ac:dyDescent="0.25">
      <c r="A256" s="3" t="s">
        <v>558</v>
      </c>
      <c r="B256" s="3" t="s">
        <v>4147</v>
      </c>
      <c r="C256" s="3" t="s">
        <v>3870</v>
      </c>
    </row>
    <row r="257" spans="1:3" ht="45" customHeight="1" x14ac:dyDescent="0.25">
      <c r="A257" s="3" t="s">
        <v>558</v>
      </c>
      <c r="B257" s="3" t="s">
        <v>4148</v>
      </c>
      <c r="C257" s="3" t="s">
        <v>3872</v>
      </c>
    </row>
    <row r="258" spans="1:3" ht="45" customHeight="1" x14ac:dyDescent="0.25">
      <c r="A258" s="3" t="s">
        <v>558</v>
      </c>
      <c r="B258" s="3" t="s">
        <v>4149</v>
      </c>
      <c r="C258" s="3" t="s">
        <v>3874</v>
      </c>
    </row>
    <row r="259" spans="1:3" ht="45" customHeight="1" x14ac:dyDescent="0.25">
      <c r="A259" s="3" t="s">
        <v>563</v>
      </c>
      <c r="B259" s="3" t="s">
        <v>4150</v>
      </c>
      <c r="C259" s="3" t="s">
        <v>3920</v>
      </c>
    </row>
    <row r="260" spans="1:3" ht="45" customHeight="1" x14ac:dyDescent="0.25">
      <c r="A260" s="3" t="s">
        <v>569</v>
      </c>
      <c r="B260" s="3" t="s">
        <v>4151</v>
      </c>
      <c r="C260" s="3" t="s">
        <v>3920</v>
      </c>
    </row>
    <row r="261" spans="1:3" ht="45" customHeight="1" x14ac:dyDescent="0.25">
      <c r="A261" s="3" t="s">
        <v>575</v>
      </c>
      <c r="B261" s="3" t="s">
        <v>4152</v>
      </c>
      <c r="C261" s="3" t="s">
        <v>3920</v>
      </c>
    </row>
    <row r="262" spans="1:3" ht="45" customHeight="1" x14ac:dyDescent="0.25">
      <c r="A262" s="3" t="s">
        <v>581</v>
      </c>
      <c r="B262" s="3" t="s">
        <v>4153</v>
      </c>
      <c r="C262" s="3" t="s">
        <v>3920</v>
      </c>
    </row>
    <row r="263" spans="1:3" ht="45" customHeight="1" x14ac:dyDescent="0.25">
      <c r="A263" s="3" t="s">
        <v>585</v>
      </c>
      <c r="B263" s="3" t="s">
        <v>4154</v>
      </c>
      <c r="C263" s="3" t="s">
        <v>4106</v>
      </c>
    </row>
    <row r="264" spans="1:3" ht="45" customHeight="1" x14ac:dyDescent="0.25">
      <c r="A264" s="3" t="s">
        <v>585</v>
      </c>
      <c r="B264" s="3" t="s">
        <v>4155</v>
      </c>
      <c r="C264" s="3" t="s">
        <v>4056</v>
      </c>
    </row>
    <row r="265" spans="1:3" ht="45" customHeight="1" x14ac:dyDescent="0.25">
      <c r="A265" s="3" t="s">
        <v>585</v>
      </c>
      <c r="B265" s="3" t="s">
        <v>4156</v>
      </c>
      <c r="C265" s="3" t="s">
        <v>4157</v>
      </c>
    </row>
    <row r="266" spans="1:3" ht="45" customHeight="1" x14ac:dyDescent="0.25">
      <c r="A266" s="3" t="s">
        <v>585</v>
      </c>
      <c r="B266" s="3" t="s">
        <v>4158</v>
      </c>
      <c r="C266" s="3" t="s">
        <v>4070</v>
      </c>
    </row>
    <row r="267" spans="1:3" ht="45" customHeight="1" x14ac:dyDescent="0.25">
      <c r="A267" s="3" t="s">
        <v>585</v>
      </c>
      <c r="B267" s="3" t="s">
        <v>4159</v>
      </c>
      <c r="C267" s="3" t="s">
        <v>4058</v>
      </c>
    </row>
    <row r="268" spans="1:3" ht="45" customHeight="1" x14ac:dyDescent="0.25">
      <c r="A268" s="3" t="s">
        <v>585</v>
      </c>
      <c r="B268" s="3" t="s">
        <v>4160</v>
      </c>
      <c r="C268" s="3" t="s">
        <v>4078</v>
      </c>
    </row>
    <row r="269" spans="1:3" ht="45" customHeight="1" x14ac:dyDescent="0.25">
      <c r="A269" s="3" t="s">
        <v>585</v>
      </c>
      <c r="B269" s="3" t="s">
        <v>4161</v>
      </c>
      <c r="C269" s="3" t="s">
        <v>4084</v>
      </c>
    </row>
    <row r="270" spans="1:3" ht="45" customHeight="1" x14ac:dyDescent="0.25">
      <c r="A270" s="3" t="s">
        <v>585</v>
      </c>
      <c r="B270" s="3" t="s">
        <v>4162</v>
      </c>
      <c r="C270" s="3" t="s">
        <v>4086</v>
      </c>
    </row>
    <row r="271" spans="1:3" ht="45" customHeight="1" x14ac:dyDescent="0.25">
      <c r="A271" s="3" t="s">
        <v>585</v>
      </c>
      <c r="B271" s="3" t="s">
        <v>4163</v>
      </c>
      <c r="C271" s="3" t="s">
        <v>4088</v>
      </c>
    </row>
    <row r="272" spans="1:3" ht="45" customHeight="1" x14ac:dyDescent="0.25">
      <c r="A272" s="3" t="s">
        <v>585</v>
      </c>
      <c r="B272" s="3" t="s">
        <v>4164</v>
      </c>
      <c r="C272" s="3" t="s">
        <v>4092</v>
      </c>
    </row>
    <row r="273" spans="1:3" ht="45" customHeight="1" x14ac:dyDescent="0.25">
      <c r="A273" s="3" t="s">
        <v>585</v>
      </c>
      <c r="B273" s="3" t="s">
        <v>4165</v>
      </c>
      <c r="C273" s="3" t="s">
        <v>4096</v>
      </c>
    </row>
    <row r="274" spans="1:3" ht="45" customHeight="1" x14ac:dyDescent="0.25">
      <c r="A274" s="3" t="s">
        <v>585</v>
      </c>
      <c r="B274" s="3" t="s">
        <v>4166</v>
      </c>
      <c r="C274" s="3" t="s">
        <v>4100</v>
      </c>
    </row>
    <row r="275" spans="1:3" ht="45" customHeight="1" x14ac:dyDescent="0.25">
      <c r="A275" s="3" t="s">
        <v>585</v>
      </c>
      <c r="B275" s="3" t="s">
        <v>4167</v>
      </c>
      <c r="C275" s="3" t="s">
        <v>4102</v>
      </c>
    </row>
    <row r="276" spans="1:3" ht="45" customHeight="1" x14ac:dyDescent="0.25">
      <c r="A276" s="3" t="s">
        <v>585</v>
      </c>
      <c r="B276" s="3" t="s">
        <v>4168</v>
      </c>
      <c r="C276" s="3" t="s">
        <v>3381</v>
      </c>
    </row>
    <row r="277" spans="1:3" ht="45" customHeight="1" x14ac:dyDescent="0.25">
      <c r="A277" s="3" t="s">
        <v>591</v>
      </c>
      <c r="B277" s="3" t="s">
        <v>4169</v>
      </c>
      <c r="C277" s="3" t="s">
        <v>3920</v>
      </c>
    </row>
    <row r="278" spans="1:3" ht="45" customHeight="1" x14ac:dyDescent="0.25">
      <c r="A278" s="3" t="s">
        <v>598</v>
      </c>
      <c r="B278" s="3" t="s">
        <v>4170</v>
      </c>
      <c r="C278" s="3" t="s">
        <v>3920</v>
      </c>
    </row>
    <row r="279" spans="1:3" ht="45" customHeight="1" x14ac:dyDescent="0.25">
      <c r="A279" s="3" t="s">
        <v>606</v>
      </c>
      <c r="B279" s="3" t="s">
        <v>4171</v>
      </c>
      <c r="C279" s="3" t="s">
        <v>3920</v>
      </c>
    </row>
    <row r="280" spans="1:3" ht="45" customHeight="1" x14ac:dyDescent="0.25">
      <c r="A280" s="3" t="s">
        <v>612</v>
      </c>
      <c r="B280" s="3" t="s">
        <v>4172</v>
      </c>
      <c r="C280" s="3" t="s">
        <v>3920</v>
      </c>
    </row>
    <row r="281" spans="1:3" ht="45" customHeight="1" x14ac:dyDescent="0.25">
      <c r="A281" s="3" t="s">
        <v>618</v>
      </c>
      <c r="B281" s="3" t="s">
        <v>4173</v>
      </c>
      <c r="C281" s="3" t="s">
        <v>3920</v>
      </c>
    </row>
    <row r="282" spans="1:3" ht="45" customHeight="1" x14ac:dyDescent="0.25">
      <c r="A282" s="3" t="s">
        <v>625</v>
      </c>
      <c r="B282" s="3" t="s">
        <v>4174</v>
      </c>
      <c r="C282" s="3" t="s">
        <v>3920</v>
      </c>
    </row>
    <row r="283" spans="1:3" ht="45" customHeight="1" x14ac:dyDescent="0.25">
      <c r="A283" s="3" t="s">
        <v>632</v>
      </c>
      <c r="B283" s="3" t="s">
        <v>4175</v>
      </c>
      <c r="C283" s="3" t="s">
        <v>3920</v>
      </c>
    </row>
    <row r="284" spans="1:3" ht="45" customHeight="1" x14ac:dyDescent="0.25">
      <c r="A284" s="3" t="s">
        <v>639</v>
      </c>
      <c r="B284" s="3" t="s">
        <v>4176</v>
      </c>
      <c r="C284" s="3" t="s">
        <v>3920</v>
      </c>
    </row>
    <row r="285" spans="1:3" ht="45" customHeight="1" x14ac:dyDescent="0.25">
      <c r="A285" s="3" t="s">
        <v>647</v>
      </c>
      <c r="B285" s="3" t="s">
        <v>4177</v>
      </c>
      <c r="C285" s="3" t="s">
        <v>3874</v>
      </c>
    </row>
    <row r="286" spans="1:3" ht="45" customHeight="1" x14ac:dyDescent="0.25">
      <c r="A286" s="3" t="s">
        <v>652</v>
      </c>
      <c r="B286" s="3" t="s">
        <v>4178</v>
      </c>
      <c r="C286" s="3" t="s">
        <v>3855</v>
      </c>
    </row>
    <row r="287" spans="1:3" ht="45" customHeight="1" x14ac:dyDescent="0.25">
      <c r="A287" s="3" t="s">
        <v>652</v>
      </c>
      <c r="B287" s="3" t="s">
        <v>4179</v>
      </c>
      <c r="C287" s="3" t="s">
        <v>3853</v>
      </c>
    </row>
    <row r="288" spans="1:3" ht="45" customHeight="1" x14ac:dyDescent="0.25">
      <c r="A288" s="3" t="s">
        <v>652</v>
      </c>
      <c r="B288" s="3" t="s">
        <v>4180</v>
      </c>
      <c r="C288" s="3" t="s">
        <v>3858</v>
      </c>
    </row>
    <row r="289" spans="1:3" ht="45" customHeight="1" x14ac:dyDescent="0.25">
      <c r="A289" s="3" t="s">
        <v>652</v>
      </c>
      <c r="B289" s="3" t="s">
        <v>4181</v>
      </c>
      <c r="C289" s="3" t="s">
        <v>3860</v>
      </c>
    </row>
    <row r="290" spans="1:3" ht="45" customHeight="1" x14ac:dyDescent="0.25">
      <c r="A290" s="3" t="s">
        <v>652</v>
      </c>
      <c r="B290" s="3" t="s">
        <v>4182</v>
      </c>
      <c r="C290" s="3" t="s">
        <v>3862</v>
      </c>
    </row>
    <row r="291" spans="1:3" ht="45" customHeight="1" x14ac:dyDescent="0.25">
      <c r="A291" s="3" t="s">
        <v>652</v>
      </c>
      <c r="B291" s="3" t="s">
        <v>4183</v>
      </c>
      <c r="C291" s="3" t="s">
        <v>3864</v>
      </c>
    </row>
    <row r="292" spans="1:3" ht="45" customHeight="1" x14ac:dyDescent="0.25">
      <c r="A292" s="3" t="s">
        <v>652</v>
      </c>
      <c r="B292" s="3" t="s">
        <v>4184</v>
      </c>
      <c r="C292" s="3" t="s">
        <v>3866</v>
      </c>
    </row>
    <row r="293" spans="1:3" ht="45" customHeight="1" x14ac:dyDescent="0.25">
      <c r="A293" s="3" t="s">
        <v>652</v>
      </c>
      <c r="B293" s="3" t="s">
        <v>4185</v>
      </c>
      <c r="C293" s="3" t="s">
        <v>3868</v>
      </c>
    </row>
    <row r="294" spans="1:3" ht="45" customHeight="1" x14ac:dyDescent="0.25">
      <c r="A294" s="3" t="s">
        <v>652</v>
      </c>
      <c r="B294" s="3" t="s">
        <v>4186</v>
      </c>
      <c r="C294" s="3" t="s">
        <v>3870</v>
      </c>
    </row>
    <row r="295" spans="1:3" ht="45" customHeight="1" x14ac:dyDescent="0.25">
      <c r="A295" s="3" t="s">
        <v>652</v>
      </c>
      <c r="B295" s="3" t="s">
        <v>4187</v>
      </c>
      <c r="C295" s="3" t="s">
        <v>3872</v>
      </c>
    </row>
    <row r="296" spans="1:3" ht="45" customHeight="1" x14ac:dyDescent="0.25">
      <c r="A296" s="3" t="s">
        <v>652</v>
      </c>
      <c r="B296" s="3" t="s">
        <v>4188</v>
      </c>
      <c r="C296" s="3" t="s">
        <v>3874</v>
      </c>
    </row>
    <row r="297" spans="1:3" ht="45" customHeight="1" x14ac:dyDescent="0.25">
      <c r="A297" s="3" t="s">
        <v>658</v>
      </c>
      <c r="B297" s="3" t="s">
        <v>4189</v>
      </c>
      <c r="C297" s="3" t="s">
        <v>3855</v>
      </c>
    </row>
    <row r="298" spans="1:3" ht="45" customHeight="1" x14ac:dyDescent="0.25">
      <c r="A298" s="3" t="s">
        <v>662</v>
      </c>
      <c r="B298" s="3" t="s">
        <v>4190</v>
      </c>
      <c r="C298" s="3" t="s">
        <v>3855</v>
      </c>
    </row>
    <row r="299" spans="1:3" ht="45" customHeight="1" x14ac:dyDescent="0.25">
      <c r="A299" s="3" t="s">
        <v>662</v>
      </c>
      <c r="B299" s="3" t="s">
        <v>4191</v>
      </c>
      <c r="C299" s="3" t="s">
        <v>3853</v>
      </c>
    </row>
    <row r="300" spans="1:3" ht="45" customHeight="1" x14ac:dyDescent="0.25">
      <c r="A300" s="3" t="s">
        <v>662</v>
      </c>
      <c r="B300" s="3" t="s">
        <v>4192</v>
      </c>
      <c r="C300" s="3" t="s">
        <v>3858</v>
      </c>
    </row>
    <row r="301" spans="1:3" ht="45" customHeight="1" x14ac:dyDescent="0.25">
      <c r="A301" s="3" t="s">
        <v>662</v>
      </c>
      <c r="B301" s="3" t="s">
        <v>4193</v>
      </c>
      <c r="C301" s="3" t="s">
        <v>3860</v>
      </c>
    </row>
    <row r="302" spans="1:3" ht="45" customHeight="1" x14ac:dyDescent="0.25">
      <c r="A302" s="3" t="s">
        <v>662</v>
      </c>
      <c r="B302" s="3" t="s">
        <v>4194</v>
      </c>
      <c r="C302" s="3" t="s">
        <v>3862</v>
      </c>
    </row>
    <row r="303" spans="1:3" ht="45" customHeight="1" x14ac:dyDescent="0.25">
      <c r="A303" s="3" t="s">
        <v>662</v>
      </c>
      <c r="B303" s="3" t="s">
        <v>4195</v>
      </c>
      <c r="C303" s="3" t="s">
        <v>3864</v>
      </c>
    </row>
    <row r="304" spans="1:3" ht="45" customHeight="1" x14ac:dyDescent="0.25">
      <c r="A304" s="3" t="s">
        <v>662</v>
      </c>
      <c r="B304" s="3" t="s">
        <v>4196</v>
      </c>
      <c r="C304" s="3" t="s">
        <v>3866</v>
      </c>
    </row>
    <row r="305" spans="1:3" ht="45" customHeight="1" x14ac:dyDescent="0.25">
      <c r="A305" s="3" t="s">
        <v>662</v>
      </c>
      <c r="B305" s="3" t="s">
        <v>4197</v>
      </c>
      <c r="C305" s="3" t="s">
        <v>3868</v>
      </c>
    </row>
    <row r="306" spans="1:3" ht="45" customHeight="1" x14ac:dyDescent="0.25">
      <c r="A306" s="3" t="s">
        <v>662</v>
      </c>
      <c r="B306" s="3" t="s">
        <v>4198</v>
      </c>
      <c r="C306" s="3" t="s">
        <v>3870</v>
      </c>
    </row>
    <row r="307" spans="1:3" ht="45" customHeight="1" x14ac:dyDescent="0.25">
      <c r="A307" s="3" t="s">
        <v>662</v>
      </c>
      <c r="B307" s="3" t="s">
        <v>4199</v>
      </c>
      <c r="C307" s="3" t="s">
        <v>3872</v>
      </c>
    </row>
    <row r="308" spans="1:3" ht="45" customHeight="1" x14ac:dyDescent="0.25">
      <c r="A308" s="3" t="s">
        <v>662</v>
      </c>
      <c r="B308" s="3" t="s">
        <v>4200</v>
      </c>
      <c r="C308" s="3" t="s">
        <v>3874</v>
      </c>
    </row>
    <row r="309" spans="1:3" ht="45" customHeight="1" x14ac:dyDescent="0.25">
      <c r="A309" s="3" t="s">
        <v>665</v>
      </c>
      <c r="B309" s="3" t="s">
        <v>4201</v>
      </c>
      <c r="C309" s="3" t="s">
        <v>3855</v>
      </c>
    </row>
    <row r="310" spans="1:3" ht="45" customHeight="1" x14ac:dyDescent="0.25">
      <c r="A310" s="3" t="s">
        <v>665</v>
      </c>
      <c r="B310" s="3" t="s">
        <v>4202</v>
      </c>
      <c r="C310" s="3" t="s">
        <v>3853</v>
      </c>
    </row>
    <row r="311" spans="1:3" ht="45" customHeight="1" x14ac:dyDescent="0.25">
      <c r="A311" s="3" t="s">
        <v>665</v>
      </c>
      <c r="B311" s="3" t="s">
        <v>4203</v>
      </c>
      <c r="C311" s="3" t="s">
        <v>3858</v>
      </c>
    </row>
    <row r="312" spans="1:3" ht="45" customHeight="1" x14ac:dyDescent="0.25">
      <c r="A312" s="3" t="s">
        <v>665</v>
      </c>
      <c r="B312" s="3" t="s">
        <v>4204</v>
      </c>
      <c r="C312" s="3" t="s">
        <v>3860</v>
      </c>
    </row>
    <row r="313" spans="1:3" ht="45" customHeight="1" x14ac:dyDescent="0.25">
      <c r="A313" s="3" t="s">
        <v>665</v>
      </c>
      <c r="B313" s="3" t="s">
        <v>4205</v>
      </c>
      <c r="C313" s="3" t="s">
        <v>3862</v>
      </c>
    </row>
    <row r="314" spans="1:3" ht="45" customHeight="1" x14ac:dyDescent="0.25">
      <c r="A314" s="3" t="s">
        <v>665</v>
      </c>
      <c r="B314" s="3" t="s">
        <v>4206</v>
      </c>
      <c r="C314" s="3" t="s">
        <v>3864</v>
      </c>
    </row>
    <row r="315" spans="1:3" ht="45" customHeight="1" x14ac:dyDescent="0.25">
      <c r="A315" s="3" t="s">
        <v>665</v>
      </c>
      <c r="B315" s="3" t="s">
        <v>4207</v>
      </c>
      <c r="C315" s="3" t="s">
        <v>3866</v>
      </c>
    </row>
    <row r="316" spans="1:3" ht="45" customHeight="1" x14ac:dyDescent="0.25">
      <c r="A316" s="3" t="s">
        <v>665</v>
      </c>
      <c r="B316" s="3" t="s">
        <v>4208</v>
      </c>
      <c r="C316" s="3" t="s">
        <v>3868</v>
      </c>
    </row>
    <row r="317" spans="1:3" ht="45" customHeight="1" x14ac:dyDescent="0.25">
      <c r="A317" s="3" t="s">
        <v>665</v>
      </c>
      <c r="B317" s="3" t="s">
        <v>4209</v>
      </c>
      <c r="C317" s="3" t="s">
        <v>3870</v>
      </c>
    </row>
    <row r="318" spans="1:3" ht="45" customHeight="1" x14ac:dyDescent="0.25">
      <c r="A318" s="3" t="s">
        <v>665</v>
      </c>
      <c r="B318" s="3" t="s">
        <v>4210</v>
      </c>
      <c r="C318" s="3" t="s">
        <v>3872</v>
      </c>
    </row>
    <row r="319" spans="1:3" ht="45" customHeight="1" x14ac:dyDescent="0.25">
      <c r="A319" s="3" t="s">
        <v>665</v>
      </c>
      <c r="B319" s="3" t="s">
        <v>4211</v>
      </c>
      <c r="C319" s="3" t="s">
        <v>3874</v>
      </c>
    </row>
    <row r="320" spans="1:3" ht="45" customHeight="1" x14ac:dyDescent="0.25">
      <c r="A320" s="3" t="s">
        <v>671</v>
      </c>
      <c r="B320" s="3" t="s">
        <v>4212</v>
      </c>
      <c r="C320" s="3" t="s">
        <v>3997</v>
      </c>
    </row>
    <row r="321" spans="1:3" ht="45" customHeight="1" x14ac:dyDescent="0.25">
      <c r="A321" s="3" t="s">
        <v>671</v>
      </c>
      <c r="B321" s="3" t="s">
        <v>4213</v>
      </c>
      <c r="C321" s="3" t="s">
        <v>4214</v>
      </c>
    </row>
    <row r="322" spans="1:3" ht="45" customHeight="1" x14ac:dyDescent="0.25">
      <c r="A322" s="3" t="s">
        <v>677</v>
      </c>
      <c r="B322" s="3" t="s">
        <v>4215</v>
      </c>
      <c r="C322" s="3" t="s">
        <v>3920</v>
      </c>
    </row>
    <row r="323" spans="1:3" ht="45" customHeight="1" x14ac:dyDescent="0.25">
      <c r="A323" s="3" t="s">
        <v>685</v>
      </c>
      <c r="B323" s="3" t="s">
        <v>4216</v>
      </c>
      <c r="C323" s="3" t="s">
        <v>3920</v>
      </c>
    </row>
    <row r="324" spans="1:3" ht="45" customHeight="1" x14ac:dyDescent="0.25">
      <c r="A324" s="3" t="s">
        <v>695</v>
      </c>
      <c r="B324" s="3" t="s">
        <v>4217</v>
      </c>
      <c r="C324" s="3" t="s">
        <v>3920</v>
      </c>
    </row>
    <row r="325" spans="1:3" ht="45" customHeight="1" x14ac:dyDescent="0.25">
      <c r="A325" s="3" t="s">
        <v>702</v>
      </c>
      <c r="B325" s="3" t="s">
        <v>4218</v>
      </c>
      <c r="C325" s="3" t="s">
        <v>3920</v>
      </c>
    </row>
    <row r="326" spans="1:3" ht="45" customHeight="1" x14ac:dyDescent="0.25">
      <c r="A326" s="3" t="s">
        <v>706</v>
      </c>
      <c r="B326" s="3" t="s">
        <v>4219</v>
      </c>
      <c r="C326" s="3" t="s">
        <v>3920</v>
      </c>
    </row>
    <row r="327" spans="1:3" ht="45" customHeight="1" x14ac:dyDescent="0.25">
      <c r="A327" s="3" t="s">
        <v>711</v>
      </c>
      <c r="B327" s="3" t="s">
        <v>4220</v>
      </c>
      <c r="C327" s="3" t="s">
        <v>3920</v>
      </c>
    </row>
    <row r="328" spans="1:3" ht="45" customHeight="1" x14ac:dyDescent="0.25">
      <c r="A328" s="3" t="s">
        <v>718</v>
      </c>
      <c r="B328" s="3" t="s">
        <v>4221</v>
      </c>
      <c r="C328" s="3" t="s">
        <v>3920</v>
      </c>
    </row>
    <row r="329" spans="1:3" ht="45" customHeight="1" x14ac:dyDescent="0.25">
      <c r="A329" s="3" t="s">
        <v>724</v>
      </c>
      <c r="B329" s="3" t="s">
        <v>4222</v>
      </c>
      <c r="C329" s="3" t="s">
        <v>3920</v>
      </c>
    </row>
    <row r="330" spans="1:3" ht="45" customHeight="1" x14ac:dyDescent="0.25">
      <c r="A330" s="3" t="s">
        <v>730</v>
      </c>
      <c r="B330" s="3" t="s">
        <v>4223</v>
      </c>
      <c r="C330" s="3" t="s">
        <v>3920</v>
      </c>
    </row>
    <row r="331" spans="1:3" ht="45" customHeight="1" x14ac:dyDescent="0.25">
      <c r="A331" s="3" t="s">
        <v>736</v>
      </c>
      <c r="B331" s="3" t="s">
        <v>4224</v>
      </c>
      <c r="C331" s="3" t="s">
        <v>3920</v>
      </c>
    </row>
    <row r="332" spans="1:3" ht="45" customHeight="1" x14ac:dyDescent="0.25">
      <c r="A332" s="3" t="s">
        <v>742</v>
      </c>
      <c r="B332" s="3" t="s">
        <v>4225</v>
      </c>
      <c r="C332" s="3" t="s">
        <v>3920</v>
      </c>
    </row>
    <row r="333" spans="1:3" ht="45" customHeight="1" x14ac:dyDescent="0.25">
      <c r="A333" s="3" t="s">
        <v>749</v>
      </c>
      <c r="B333" s="3" t="s">
        <v>4226</v>
      </c>
      <c r="C333" s="3" t="s">
        <v>3855</v>
      </c>
    </row>
    <row r="334" spans="1:3" ht="45" customHeight="1" x14ac:dyDescent="0.25">
      <c r="A334" s="3" t="s">
        <v>749</v>
      </c>
      <c r="B334" s="3" t="s">
        <v>4227</v>
      </c>
      <c r="C334" s="3" t="s">
        <v>3853</v>
      </c>
    </row>
    <row r="335" spans="1:3" ht="45" customHeight="1" x14ac:dyDescent="0.25">
      <c r="A335" s="3" t="s">
        <v>749</v>
      </c>
      <c r="B335" s="3" t="s">
        <v>4228</v>
      </c>
      <c r="C335" s="3" t="s">
        <v>3858</v>
      </c>
    </row>
    <row r="336" spans="1:3" ht="45" customHeight="1" x14ac:dyDescent="0.25">
      <c r="A336" s="3" t="s">
        <v>749</v>
      </c>
      <c r="B336" s="3" t="s">
        <v>4229</v>
      </c>
      <c r="C336" s="3" t="s">
        <v>3860</v>
      </c>
    </row>
    <row r="337" spans="1:3" ht="45" customHeight="1" x14ac:dyDescent="0.25">
      <c r="A337" s="3" t="s">
        <v>749</v>
      </c>
      <c r="B337" s="3" t="s">
        <v>4230</v>
      </c>
      <c r="C337" s="3" t="s">
        <v>3862</v>
      </c>
    </row>
    <row r="338" spans="1:3" ht="45" customHeight="1" x14ac:dyDescent="0.25">
      <c r="A338" s="3" t="s">
        <v>749</v>
      </c>
      <c r="B338" s="3" t="s">
        <v>4231</v>
      </c>
      <c r="C338" s="3" t="s">
        <v>3864</v>
      </c>
    </row>
    <row r="339" spans="1:3" ht="45" customHeight="1" x14ac:dyDescent="0.25">
      <c r="A339" s="3" t="s">
        <v>749</v>
      </c>
      <c r="B339" s="3" t="s">
        <v>4232</v>
      </c>
      <c r="C339" s="3" t="s">
        <v>3866</v>
      </c>
    </row>
    <row r="340" spans="1:3" ht="45" customHeight="1" x14ac:dyDescent="0.25">
      <c r="A340" s="3" t="s">
        <v>749</v>
      </c>
      <c r="B340" s="3" t="s">
        <v>4233</v>
      </c>
      <c r="C340" s="3" t="s">
        <v>3868</v>
      </c>
    </row>
    <row r="341" spans="1:3" ht="45" customHeight="1" x14ac:dyDescent="0.25">
      <c r="A341" s="3" t="s">
        <v>749</v>
      </c>
      <c r="B341" s="3" t="s">
        <v>4234</v>
      </c>
      <c r="C341" s="3" t="s">
        <v>3870</v>
      </c>
    </row>
    <row r="342" spans="1:3" ht="45" customHeight="1" x14ac:dyDescent="0.25">
      <c r="A342" s="3" t="s">
        <v>749</v>
      </c>
      <c r="B342" s="3" t="s">
        <v>4235</v>
      </c>
      <c r="C342" s="3" t="s">
        <v>3872</v>
      </c>
    </row>
    <row r="343" spans="1:3" ht="45" customHeight="1" x14ac:dyDescent="0.25">
      <c r="A343" s="3" t="s">
        <v>749</v>
      </c>
      <c r="B343" s="3" t="s">
        <v>4236</v>
      </c>
      <c r="C343" s="3" t="s">
        <v>3874</v>
      </c>
    </row>
    <row r="344" spans="1:3" ht="45" customHeight="1" x14ac:dyDescent="0.25">
      <c r="A344" s="3" t="s">
        <v>754</v>
      </c>
      <c r="B344" s="3" t="s">
        <v>4237</v>
      </c>
      <c r="C344" s="3" t="s">
        <v>3855</v>
      </c>
    </row>
    <row r="345" spans="1:3" ht="45" customHeight="1" x14ac:dyDescent="0.25">
      <c r="A345" s="3" t="s">
        <v>757</v>
      </c>
      <c r="B345" s="3" t="s">
        <v>4238</v>
      </c>
      <c r="C345" s="3" t="s">
        <v>3855</v>
      </c>
    </row>
    <row r="346" spans="1:3" ht="45" customHeight="1" x14ac:dyDescent="0.25">
      <c r="A346" s="3" t="s">
        <v>760</v>
      </c>
      <c r="B346" s="3" t="s">
        <v>4239</v>
      </c>
      <c r="C346" s="3" t="s">
        <v>3855</v>
      </c>
    </row>
    <row r="347" spans="1:3" ht="45" customHeight="1" x14ac:dyDescent="0.25">
      <c r="A347" s="3" t="s">
        <v>765</v>
      </c>
      <c r="B347" s="3" t="s">
        <v>4240</v>
      </c>
      <c r="C347" s="3" t="s">
        <v>3920</v>
      </c>
    </row>
    <row r="348" spans="1:3" ht="45" customHeight="1" x14ac:dyDescent="0.25">
      <c r="A348" s="3" t="s">
        <v>770</v>
      </c>
      <c r="B348" s="3" t="s">
        <v>4241</v>
      </c>
      <c r="C348" s="3" t="s">
        <v>3920</v>
      </c>
    </row>
    <row r="349" spans="1:3" ht="45" customHeight="1" x14ac:dyDescent="0.25">
      <c r="A349" s="3" t="s">
        <v>777</v>
      </c>
      <c r="B349" s="3" t="s">
        <v>4242</v>
      </c>
      <c r="C349" s="3" t="s">
        <v>3855</v>
      </c>
    </row>
    <row r="350" spans="1:3" ht="45" customHeight="1" x14ac:dyDescent="0.25">
      <c r="A350" s="3" t="s">
        <v>777</v>
      </c>
      <c r="B350" s="3" t="s">
        <v>4243</v>
      </c>
      <c r="C350" s="3" t="s">
        <v>3853</v>
      </c>
    </row>
    <row r="351" spans="1:3" ht="45" customHeight="1" x14ac:dyDescent="0.25">
      <c r="A351" s="3" t="s">
        <v>777</v>
      </c>
      <c r="B351" s="3" t="s">
        <v>4244</v>
      </c>
      <c r="C351" s="3" t="s">
        <v>4245</v>
      </c>
    </row>
    <row r="352" spans="1:3" ht="45" customHeight="1" x14ac:dyDescent="0.25">
      <c r="A352" s="3" t="s">
        <v>777</v>
      </c>
      <c r="B352" s="3" t="s">
        <v>4246</v>
      </c>
      <c r="C352" s="3" t="s">
        <v>3860</v>
      </c>
    </row>
    <row r="353" spans="1:3" ht="45" customHeight="1" x14ac:dyDescent="0.25">
      <c r="A353" s="3" t="s">
        <v>777</v>
      </c>
      <c r="B353" s="3" t="s">
        <v>4247</v>
      </c>
      <c r="C353" s="3" t="s">
        <v>3862</v>
      </c>
    </row>
    <row r="354" spans="1:3" ht="45" customHeight="1" x14ac:dyDescent="0.25">
      <c r="A354" s="3" t="s">
        <v>777</v>
      </c>
      <c r="B354" s="3" t="s">
        <v>4248</v>
      </c>
      <c r="C354" s="3" t="s">
        <v>3864</v>
      </c>
    </row>
    <row r="355" spans="1:3" ht="45" customHeight="1" x14ac:dyDescent="0.25">
      <c r="A355" s="3" t="s">
        <v>777</v>
      </c>
      <c r="B355" s="3" t="s">
        <v>4249</v>
      </c>
      <c r="C355" s="3" t="s">
        <v>3866</v>
      </c>
    </row>
    <row r="356" spans="1:3" ht="45" customHeight="1" x14ac:dyDescent="0.25">
      <c r="A356" s="3" t="s">
        <v>777</v>
      </c>
      <c r="B356" s="3" t="s">
        <v>4250</v>
      </c>
      <c r="C356" s="3" t="s">
        <v>3868</v>
      </c>
    </row>
    <row r="357" spans="1:3" ht="45" customHeight="1" x14ac:dyDescent="0.25">
      <c r="A357" s="3" t="s">
        <v>777</v>
      </c>
      <c r="B357" s="3" t="s">
        <v>4251</v>
      </c>
      <c r="C357" s="3" t="s">
        <v>3870</v>
      </c>
    </row>
    <row r="358" spans="1:3" ht="45" customHeight="1" x14ac:dyDescent="0.25">
      <c r="A358" s="3" t="s">
        <v>777</v>
      </c>
      <c r="B358" s="3" t="s">
        <v>4252</v>
      </c>
      <c r="C358" s="3" t="s">
        <v>3872</v>
      </c>
    </row>
    <row r="359" spans="1:3" ht="45" customHeight="1" x14ac:dyDescent="0.25">
      <c r="A359" s="3" t="s">
        <v>785</v>
      </c>
      <c r="B359" s="3" t="s">
        <v>4253</v>
      </c>
      <c r="C359" s="3" t="s">
        <v>3855</v>
      </c>
    </row>
    <row r="360" spans="1:3" ht="45" customHeight="1" x14ac:dyDescent="0.25">
      <c r="A360" s="3" t="s">
        <v>785</v>
      </c>
      <c r="B360" s="3" t="s">
        <v>4254</v>
      </c>
      <c r="C360" s="3" t="s">
        <v>4012</v>
      </c>
    </row>
    <row r="361" spans="1:3" ht="45" customHeight="1" x14ac:dyDescent="0.25">
      <c r="A361" s="3" t="s">
        <v>785</v>
      </c>
      <c r="B361" s="3" t="s">
        <v>4255</v>
      </c>
      <c r="C361" s="3" t="s">
        <v>4256</v>
      </c>
    </row>
    <row r="362" spans="1:3" ht="45" customHeight="1" x14ac:dyDescent="0.25">
      <c r="A362" s="3" t="s">
        <v>785</v>
      </c>
      <c r="B362" s="3" t="s">
        <v>4257</v>
      </c>
      <c r="C362" s="3" t="s">
        <v>3853</v>
      </c>
    </row>
    <row r="363" spans="1:3" ht="45" customHeight="1" x14ac:dyDescent="0.25">
      <c r="A363" s="3" t="s">
        <v>785</v>
      </c>
      <c r="B363" s="3" t="s">
        <v>4258</v>
      </c>
      <c r="C363" s="3" t="s">
        <v>4245</v>
      </c>
    </row>
    <row r="364" spans="1:3" ht="45" customHeight="1" x14ac:dyDescent="0.25">
      <c r="A364" s="3" t="s">
        <v>785</v>
      </c>
      <c r="B364" s="3" t="s">
        <v>4259</v>
      </c>
      <c r="C364" s="3" t="s">
        <v>4260</v>
      </c>
    </row>
    <row r="365" spans="1:3" ht="45" customHeight="1" x14ac:dyDescent="0.25">
      <c r="A365" s="3" t="s">
        <v>785</v>
      </c>
      <c r="B365" s="3" t="s">
        <v>4261</v>
      </c>
      <c r="C365" s="3" t="s">
        <v>4214</v>
      </c>
    </row>
    <row r="366" spans="1:3" ht="45" customHeight="1" x14ac:dyDescent="0.25">
      <c r="A366" s="3" t="s">
        <v>785</v>
      </c>
      <c r="B366" s="3" t="s">
        <v>4262</v>
      </c>
      <c r="C366" s="3" t="s">
        <v>4263</v>
      </c>
    </row>
    <row r="367" spans="1:3" ht="45" customHeight="1" x14ac:dyDescent="0.25">
      <c r="A367" s="3" t="s">
        <v>785</v>
      </c>
      <c r="B367" s="3" t="s">
        <v>4264</v>
      </c>
      <c r="C367" s="3" t="s">
        <v>4265</v>
      </c>
    </row>
    <row r="368" spans="1:3" ht="45" customHeight="1" x14ac:dyDescent="0.25">
      <c r="A368" s="3" t="s">
        <v>785</v>
      </c>
      <c r="B368" s="3" t="s">
        <v>4266</v>
      </c>
      <c r="C368" s="3" t="s">
        <v>3860</v>
      </c>
    </row>
    <row r="369" spans="1:3" ht="45" customHeight="1" x14ac:dyDescent="0.25">
      <c r="A369" s="3" t="s">
        <v>785</v>
      </c>
      <c r="B369" s="3" t="s">
        <v>4267</v>
      </c>
      <c r="C369" s="3" t="s">
        <v>3864</v>
      </c>
    </row>
    <row r="370" spans="1:3" ht="45" customHeight="1" x14ac:dyDescent="0.25">
      <c r="A370" s="3" t="s">
        <v>785</v>
      </c>
      <c r="B370" s="3" t="s">
        <v>4268</v>
      </c>
      <c r="C370" s="3" t="s">
        <v>3866</v>
      </c>
    </row>
    <row r="371" spans="1:3" ht="45" customHeight="1" x14ac:dyDescent="0.25">
      <c r="A371" s="3" t="s">
        <v>785</v>
      </c>
      <c r="B371" s="3" t="s">
        <v>4269</v>
      </c>
      <c r="C371" s="3" t="s">
        <v>3868</v>
      </c>
    </row>
    <row r="372" spans="1:3" ht="45" customHeight="1" x14ac:dyDescent="0.25">
      <c r="A372" s="3" t="s">
        <v>785</v>
      </c>
      <c r="B372" s="3" t="s">
        <v>4270</v>
      </c>
      <c r="C372" s="3" t="s">
        <v>3870</v>
      </c>
    </row>
    <row r="373" spans="1:3" ht="45" customHeight="1" x14ac:dyDescent="0.25">
      <c r="A373" s="3" t="s">
        <v>785</v>
      </c>
      <c r="B373" s="3" t="s">
        <v>4271</v>
      </c>
      <c r="C373" s="3" t="s">
        <v>4272</v>
      </c>
    </row>
    <row r="374" spans="1:3" ht="45" customHeight="1" x14ac:dyDescent="0.25">
      <c r="A374" s="3" t="s">
        <v>785</v>
      </c>
      <c r="B374" s="3" t="s">
        <v>4273</v>
      </c>
      <c r="C374" s="3" t="s">
        <v>3872</v>
      </c>
    </row>
    <row r="375" spans="1:3" ht="45" customHeight="1" x14ac:dyDescent="0.25">
      <c r="A375" s="3" t="s">
        <v>785</v>
      </c>
      <c r="B375" s="3" t="s">
        <v>4274</v>
      </c>
      <c r="C375" s="3" t="s">
        <v>3874</v>
      </c>
    </row>
    <row r="376" spans="1:3" ht="45" customHeight="1" x14ac:dyDescent="0.25">
      <c r="A376" s="3" t="s">
        <v>785</v>
      </c>
      <c r="B376" s="3" t="s">
        <v>4275</v>
      </c>
      <c r="C376" s="3" t="s">
        <v>4276</v>
      </c>
    </row>
    <row r="377" spans="1:3" ht="45" customHeight="1" x14ac:dyDescent="0.25">
      <c r="A377" s="3" t="s">
        <v>785</v>
      </c>
      <c r="B377" s="3" t="s">
        <v>4277</v>
      </c>
      <c r="C377" s="3" t="s">
        <v>3862</v>
      </c>
    </row>
    <row r="378" spans="1:3" ht="45" customHeight="1" x14ac:dyDescent="0.25">
      <c r="A378" s="3" t="s">
        <v>791</v>
      </c>
      <c r="B378" s="3" t="s">
        <v>4278</v>
      </c>
      <c r="C378" s="3" t="s">
        <v>3920</v>
      </c>
    </row>
    <row r="379" spans="1:3" ht="45" customHeight="1" x14ac:dyDescent="0.25">
      <c r="A379" s="3" t="s">
        <v>797</v>
      </c>
      <c r="B379" s="3" t="s">
        <v>4279</v>
      </c>
      <c r="C379" s="3" t="s">
        <v>3920</v>
      </c>
    </row>
    <row r="380" spans="1:3" ht="45" customHeight="1" x14ac:dyDescent="0.25">
      <c r="A380" s="3" t="s">
        <v>805</v>
      </c>
      <c r="B380" s="3" t="s">
        <v>4280</v>
      </c>
      <c r="C380" s="3" t="s">
        <v>3920</v>
      </c>
    </row>
    <row r="381" spans="1:3" ht="45" customHeight="1" x14ac:dyDescent="0.25">
      <c r="A381" s="3" t="s">
        <v>813</v>
      </c>
      <c r="B381" s="3" t="s">
        <v>4281</v>
      </c>
      <c r="C381" s="3" t="s">
        <v>4260</v>
      </c>
    </row>
    <row r="382" spans="1:3" ht="45" customHeight="1" x14ac:dyDescent="0.25">
      <c r="A382" s="3" t="s">
        <v>820</v>
      </c>
      <c r="B382" s="3" t="s">
        <v>4282</v>
      </c>
      <c r="C382" s="3" t="s">
        <v>4260</v>
      </c>
    </row>
    <row r="383" spans="1:3" ht="45" customHeight="1" x14ac:dyDescent="0.25">
      <c r="A383" s="3" t="s">
        <v>827</v>
      </c>
      <c r="B383" s="3" t="s">
        <v>4283</v>
      </c>
      <c r="C383" s="3" t="s">
        <v>4263</v>
      </c>
    </row>
    <row r="384" spans="1:3" ht="45" customHeight="1" x14ac:dyDescent="0.25">
      <c r="A384" s="3" t="s">
        <v>835</v>
      </c>
      <c r="B384" s="3" t="s">
        <v>4284</v>
      </c>
      <c r="C384" s="3" t="s">
        <v>4285</v>
      </c>
    </row>
    <row r="385" spans="1:3" ht="45" customHeight="1" x14ac:dyDescent="0.25">
      <c r="A385" s="3" t="s">
        <v>835</v>
      </c>
      <c r="B385" s="3" t="s">
        <v>4286</v>
      </c>
      <c r="C385" s="3" t="s">
        <v>4287</v>
      </c>
    </row>
    <row r="386" spans="1:3" ht="45" customHeight="1" x14ac:dyDescent="0.25">
      <c r="A386" s="3" t="s">
        <v>843</v>
      </c>
      <c r="B386" s="3" t="s">
        <v>4288</v>
      </c>
      <c r="C386" s="3" t="s">
        <v>3920</v>
      </c>
    </row>
    <row r="387" spans="1:3" ht="45" customHeight="1" x14ac:dyDescent="0.25">
      <c r="A387" s="3" t="s">
        <v>850</v>
      </c>
      <c r="B387" s="3" t="s">
        <v>4289</v>
      </c>
      <c r="C387" s="3" t="s">
        <v>3920</v>
      </c>
    </row>
    <row r="388" spans="1:3" ht="45" customHeight="1" x14ac:dyDescent="0.25">
      <c r="A388" s="3" t="s">
        <v>855</v>
      </c>
      <c r="B388" s="3" t="s">
        <v>4290</v>
      </c>
      <c r="C388" s="3" t="s">
        <v>3855</v>
      </c>
    </row>
    <row r="389" spans="1:3" ht="45" customHeight="1" x14ac:dyDescent="0.25">
      <c r="A389" s="3" t="s">
        <v>855</v>
      </c>
      <c r="B389" s="3" t="s">
        <v>4291</v>
      </c>
      <c r="C389" s="3" t="s">
        <v>3853</v>
      </c>
    </row>
    <row r="390" spans="1:3" ht="45" customHeight="1" x14ac:dyDescent="0.25">
      <c r="A390" s="3" t="s">
        <v>855</v>
      </c>
      <c r="B390" s="3" t="s">
        <v>4292</v>
      </c>
      <c r="C390" s="3" t="s">
        <v>3858</v>
      </c>
    </row>
    <row r="391" spans="1:3" ht="45" customHeight="1" x14ac:dyDescent="0.25">
      <c r="A391" s="3" t="s">
        <v>855</v>
      </c>
      <c r="B391" s="3" t="s">
        <v>4293</v>
      </c>
      <c r="C391" s="3" t="s">
        <v>3860</v>
      </c>
    </row>
    <row r="392" spans="1:3" ht="45" customHeight="1" x14ac:dyDescent="0.25">
      <c r="A392" s="3" t="s">
        <v>855</v>
      </c>
      <c r="B392" s="3" t="s">
        <v>4294</v>
      </c>
      <c r="C392" s="3" t="s">
        <v>3862</v>
      </c>
    </row>
    <row r="393" spans="1:3" ht="45" customHeight="1" x14ac:dyDescent="0.25">
      <c r="A393" s="3" t="s">
        <v>855</v>
      </c>
      <c r="B393" s="3" t="s">
        <v>4295</v>
      </c>
      <c r="C393" s="3" t="s">
        <v>3864</v>
      </c>
    </row>
    <row r="394" spans="1:3" ht="45" customHeight="1" x14ac:dyDescent="0.25">
      <c r="A394" s="3" t="s">
        <v>855</v>
      </c>
      <c r="B394" s="3" t="s">
        <v>4296</v>
      </c>
      <c r="C394" s="3" t="s">
        <v>3866</v>
      </c>
    </row>
    <row r="395" spans="1:3" ht="45" customHeight="1" x14ac:dyDescent="0.25">
      <c r="A395" s="3" t="s">
        <v>855</v>
      </c>
      <c r="B395" s="3" t="s">
        <v>4297</v>
      </c>
      <c r="C395" s="3" t="s">
        <v>3868</v>
      </c>
    </row>
    <row r="396" spans="1:3" ht="45" customHeight="1" x14ac:dyDescent="0.25">
      <c r="A396" s="3" t="s">
        <v>855</v>
      </c>
      <c r="B396" s="3" t="s">
        <v>4298</v>
      </c>
      <c r="C396" s="3" t="s">
        <v>3870</v>
      </c>
    </row>
    <row r="397" spans="1:3" ht="45" customHeight="1" x14ac:dyDescent="0.25">
      <c r="A397" s="3" t="s">
        <v>855</v>
      </c>
      <c r="B397" s="3" t="s">
        <v>4299</v>
      </c>
      <c r="C397" s="3" t="s">
        <v>3872</v>
      </c>
    </row>
    <row r="398" spans="1:3" ht="45" customHeight="1" x14ac:dyDescent="0.25">
      <c r="A398" s="3" t="s">
        <v>855</v>
      </c>
      <c r="B398" s="3" t="s">
        <v>4300</v>
      </c>
      <c r="C398" s="3" t="s">
        <v>3874</v>
      </c>
    </row>
    <row r="399" spans="1:3" ht="45" customHeight="1" x14ac:dyDescent="0.25">
      <c r="A399" s="3" t="s">
        <v>861</v>
      </c>
      <c r="B399" s="3" t="s">
        <v>4301</v>
      </c>
      <c r="C399" s="3" t="s">
        <v>3855</v>
      </c>
    </row>
    <row r="400" spans="1:3" ht="45" customHeight="1" x14ac:dyDescent="0.25">
      <c r="A400" s="3" t="s">
        <v>864</v>
      </c>
      <c r="B400" s="3" t="s">
        <v>4302</v>
      </c>
      <c r="C400" s="3" t="s">
        <v>3855</v>
      </c>
    </row>
    <row r="401" spans="1:3" ht="45" customHeight="1" x14ac:dyDescent="0.25">
      <c r="A401" s="3" t="s">
        <v>867</v>
      </c>
      <c r="B401" s="3" t="s">
        <v>4303</v>
      </c>
      <c r="C401" s="3" t="s">
        <v>3855</v>
      </c>
    </row>
    <row r="402" spans="1:3" ht="45" customHeight="1" x14ac:dyDescent="0.25">
      <c r="A402" s="3" t="s">
        <v>867</v>
      </c>
      <c r="B402" s="3" t="s">
        <v>4304</v>
      </c>
      <c r="C402" s="3" t="s">
        <v>3853</v>
      </c>
    </row>
    <row r="403" spans="1:3" ht="45" customHeight="1" x14ac:dyDescent="0.25">
      <c r="A403" s="3" t="s">
        <v>867</v>
      </c>
      <c r="B403" s="3" t="s">
        <v>4305</v>
      </c>
      <c r="C403" s="3" t="s">
        <v>3858</v>
      </c>
    </row>
    <row r="404" spans="1:3" ht="45" customHeight="1" x14ac:dyDescent="0.25">
      <c r="A404" s="3" t="s">
        <v>867</v>
      </c>
      <c r="B404" s="3" t="s">
        <v>4306</v>
      </c>
      <c r="C404" s="3" t="s">
        <v>3860</v>
      </c>
    </row>
    <row r="405" spans="1:3" ht="45" customHeight="1" x14ac:dyDescent="0.25">
      <c r="A405" s="3" t="s">
        <v>867</v>
      </c>
      <c r="B405" s="3" t="s">
        <v>4307</v>
      </c>
      <c r="C405" s="3" t="s">
        <v>3862</v>
      </c>
    </row>
    <row r="406" spans="1:3" ht="45" customHeight="1" x14ac:dyDescent="0.25">
      <c r="A406" s="3" t="s">
        <v>867</v>
      </c>
      <c r="B406" s="3" t="s">
        <v>4308</v>
      </c>
      <c r="C406" s="3" t="s">
        <v>3864</v>
      </c>
    </row>
    <row r="407" spans="1:3" ht="45" customHeight="1" x14ac:dyDescent="0.25">
      <c r="A407" s="3" t="s">
        <v>867</v>
      </c>
      <c r="B407" s="3" t="s">
        <v>4309</v>
      </c>
      <c r="C407" s="3" t="s">
        <v>3866</v>
      </c>
    </row>
    <row r="408" spans="1:3" ht="45" customHeight="1" x14ac:dyDescent="0.25">
      <c r="A408" s="3" t="s">
        <v>867</v>
      </c>
      <c r="B408" s="3" t="s">
        <v>4310</v>
      </c>
      <c r="C408" s="3" t="s">
        <v>3868</v>
      </c>
    </row>
    <row r="409" spans="1:3" ht="45" customHeight="1" x14ac:dyDescent="0.25">
      <c r="A409" s="3" t="s">
        <v>867</v>
      </c>
      <c r="B409" s="3" t="s">
        <v>4311</v>
      </c>
      <c r="C409" s="3" t="s">
        <v>3870</v>
      </c>
    </row>
    <row r="410" spans="1:3" ht="45" customHeight="1" x14ac:dyDescent="0.25">
      <c r="A410" s="3" t="s">
        <v>867</v>
      </c>
      <c r="B410" s="3" t="s">
        <v>4312</v>
      </c>
      <c r="C410" s="3" t="s">
        <v>3872</v>
      </c>
    </row>
    <row r="411" spans="1:3" ht="45" customHeight="1" x14ac:dyDescent="0.25">
      <c r="A411" s="3" t="s">
        <v>867</v>
      </c>
      <c r="B411" s="3" t="s">
        <v>4313</v>
      </c>
      <c r="C411" s="3" t="s">
        <v>3874</v>
      </c>
    </row>
    <row r="412" spans="1:3" ht="45" customHeight="1" x14ac:dyDescent="0.25">
      <c r="A412" s="3" t="s">
        <v>872</v>
      </c>
      <c r="B412" s="3" t="s">
        <v>4314</v>
      </c>
      <c r="C412" s="3" t="s">
        <v>3920</v>
      </c>
    </row>
    <row r="413" spans="1:3" ht="45" customHeight="1" x14ac:dyDescent="0.25">
      <c r="A413" s="3" t="s">
        <v>877</v>
      </c>
      <c r="B413" s="3" t="s">
        <v>4315</v>
      </c>
      <c r="C413" s="3" t="s">
        <v>3920</v>
      </c>
    </row>
    <row r="414" spans="1:3" ht="45" customHeight="1" x14ac:dyDescent="0.25">
      <c r="A414" s="3" t="s">
        <v>882</v>
      </c>
      <c r="B414" s="3" t="s">
        <v>4316</v>
      </c>
      <c r="C414" s="3" t="s">
        <v>3855</v>
      </c>
    </row>
    <row r="415" spans="1:3" ht="45" customHeight="1" x14ac:dyDescent="0.25">
      <c r="A415" s="3" t="s">
        <v>882</v>
      </c>
      <c r="B415" s="3" t="s">
        <v>4317</v>
      </c>
      <c r="C415" s="3" t="s">
        <v>4012</v>
      </c>
    </row>
    <row r="416" spans="1:3" ht="45" customHeight="1" x14ac:dyDescent="0.25">
      <c r="A416" s="3" t="s">
        <v>882</v>
      </c>
      <c r="B416" s="3" t="s">
        <v>4318</v>
      </c>
      <c r="C416" s="3" t="s">
        <v>4256</v>
      </c>
    </row>
    <row r="417" spans="1:3" ht="45" customHeight="1" x14ac:dyDescent="0.25">
      <c r="A417" s="3" t="s">
        <v>882</v>
      </c>
      <c r="B417" s="3" t="s">
        <v>4319</v>
      </c>
      <c r="C417" s="3" t="s">
        <v>3853</v>
      </c>
    </row>
    <row r="418" spans="1:3" ht="45" customHeight="1" x14ac:dyDescent="0.25">
      <c r="A418" s="3" t="s">
        <v>882</v>
      </c>
      <c r="B418" s="3" t="s">
        <v>4320</v>
      </c>
      <c r="C418" s="3" t="s">
        <v>4245</v>
      </c>
    </row>
    <row r="419" spans="1:3" ht="45" customHeight="1" x14ac:dyDescent="0.25">
      <c r="A419" s="3" t="s">
        <v>882</v>
      </c>
      <c r="B419" s="3" t="s">
        <v>4321</v>
      </c>
      <c r="C419" s="3" t="s">
        <v>4260</v>
      </c>
    </row>
    <row r="420" spans="1:3" ht="45" customHeight="1" x14ac:dyDescent="0.25">
      <c r="A420" s="3" t="s">
        <v>882</v>
      </c>
      <c r="B420" s="3" t="s">
        <v>4322</v>
      </c>
      <c r="C420" s="3" t="s">
        <v>4214</v>
      </c>
    </row>
    <row r="421" spans="1:3" ht="45" customHeight="1" x14ac:dyDescent="0.25">
      <c r="A421" s="3" t="s">
        <v>882</v>
      </c>
      <c r="B421" s="3" t="s">
        <v>4323</v>
      </c>
      <c r="C421" s="3" t="s">
        <v>4263</v>
      </c>
    </row>
    <row r="422" spans="1:3" ht="45" customHeight="1" x14ac:dyDescent="0.25">
      <c r="A422" s="3" t="s">
        <v>882</v>
      </c>
      <c r="B422" s="3" t="s">
        <v>4324</v>
      </c>
      <c r="C422" s="3" t="s">
        <v>4265</v>
      </c>
    </row>
    <row r="423" spans="1:3" ht="45" customHeight="1" x14ac:dyDescent="0.25">
      <c r="A423" s="3" t="s">
        <v>882</v>
      </c>
      <c r="B423" s="3" t="s">
        <v>4325</v>
      </c>
      <c r="C423" s="3" t="s">
        <v>3860</v>
      </c>
    </row>
    <row r="424" spans="1:3" ht="45" customHeight="1" x14ac:dyDescent="0.25">
      <c r="A424" s="3" t="s">
        <v>882</v>
      </c>
      <c r="B424" s="3" t="s">
        <v>4326</v>
      </c>
      <c r="C424" s="3" t="s">
        <v>3864</v>
      </c>
    </row>
    <row r="425" spans="1:3" ht="45" customHeight="1" x14ac:dyDescent="0.25">
      <c r="A425" s="3" t="s">
        <v>882</v>
      </c>
      <c r="B425" s="3" t="s">
        <v>4327</v>
      </c>
      <c r="C425" s="3" t="s">
        <v>3866</v>
      </c>
    </row>
    <row r="426" spans="1:3" ht="45" customHeight="1" x14ac:dyDescent="0.25">
      <c r="A426" s="3" t="s">
        <v>882</v>
      </c>
      <c r="B426" s="3" t="s">
        <v>4328</v>
      </c>
      <c r="C426" s="3" t="s">
        <v>3868</v>
      </c>
    </row>
    <row r="427" spans="1:3" ht="45" customHeight="1" x14ac:dyDescent="0.25">
      <c r="A427" s="3" t="s">
        <v>882</v>
      </c>
      <c r="B427" s="3" t="s">
        <v>4329</v>
      </c>
      <c r="C427" s="3" t="s">
        <v>3870</v>
      </c>
    </row>
    <row r="428" spans="1:3" ht="45" customHeight="1" x14ac:dyDescent="0.25">
      <c r="A428" s="3" t="s">
        <v>882</v>
      </c>
      <c r="B428" s="3" t="s">
        <v>4330</v>
      </c>
      <c r="C428" s="3" t="s">
        <v>4272</v>
      </c>
    </row>
    <row r="429" spans="1:3" ht="45" customHeight="1" x14ac:dyDescent="0.25">
      <c r="A429" s="3" t="s">
        <v>882</v>
      </c>
      <c r="B429" s="3" t="s">
        <v>4331</v>
      </c>
      <c r="C429" s="3" t="s">
        <v>3872</v>
      </c>
    </row>
    <row r="430" spans="1:3" ht="45" customHeight="1" x14ac:dyDescent="0.25">
      <c r="A430" s="3" t="s">
        <v>882</v>
      </c>
      <c r="B430" s="3" t="s">
        <v>4332</v>
      </c>
      <c r="C430" s="3" t="s">
        <v>3874</v>
      </c>
    </row>
    <row r="431" spans="1:3" ht="45" customHeight="1" x14ac:dyDescent="0.25">
      <c r="A431" s="3" t="s">
        <v>882</v>
      </c>
      <c r="B431" s="3" t="s">
        <v>4333</v>
      </c>
      <c r="C431" s="3" t="s">
        <v>4276</v>
      </c>
    </row>
    <row r="432" spans="1:3" ht="45" customHeight="1" x14ac:dyDescent="0.25">
      <c r="A432" s="3" t="s">
        <v>882</v>
      </c>
      <c r="B432" s="3" t="s">
        <v>4334</v>
      </c>
      <c r="C432" s="3" t="s">
        <v>3862</v>
      </c>
    </row>
    <row r="433" spans="1:3" ht="45" customHeight="1" x14ac:dyDescent="0.25">
      <c r="A433" s="3" t="s">
        <v>887</v>
      </c>
      <c r="B433" s="3" t="s">
        <v>4335</v>
      </c>
      <c r="C433" s="3" t="s">
        <v>3920</v>
      </c>
    </row>
    <row r="434" spans="1:3" ht="45" customHeight="1" x14ac:dyDescent="0.25">
      <c r="A434" s="3" t="s">
        <v>895</v>
      </c>
      <c r="B434" s="3" t="s">
        <v>4336</v>
      </c>
      <c r="C434" s="3" t="s">
        <v>4337</v>
      </c>
    </row>
    <row r="435" spans="1:3" ht="45" customHeight="1" x14ac:dyDescent="0.25">
      <c r="A435" s="3" t="s">
        <v>901</v>
      </c>
      <c r="B435" s="3" t="s">
        <v>4338</v>
      </c>
      <c r="C435" s="3" t="s">
        <v>3920</v>
      </c>
    </row>
    <row r="436" spans="1:3" ht="45" customHeight="1" x14ac:dyDescent="0.25">
      <c r="A436" s="3" t="s">
        <v>907</v>
      </c>
      <c r="B436" s="3" t="s">
        <v>4339</v>
      </c>
      <c r="C436" s="3" t="s">
        <v>3943</v>
      </c>
    </row>
    <row r="437" spans="1:3" ht="45" customHeight="1" x14ac:dyDescent="0.25">
      <c r="A437" s="3" t="s">
        <v>913</v>
      </c>
      <c r="B437" s="3" t="s">
        <v>4340</v>
      </c>
      <c r="C437" s="3" t="s">
        <v>3920</v>
      </c>
    </row>
    <row r="438" spans="1:3" ht="45" customHeight="1" x14ac:dyDescent="0.25">
      <c r="A438" s="3" t="s">
        <v>921</v>
      </c>
      <c r="B438" s="3" t="s">
        <v>4341</v>
      </c>
      <c r="C438" s="3" t="s">
        <v>3920</v>
      </c>
    </row>
    <row r="439" spans="1:3" ht="45" customHeight="1" x14ac:dyDescent="0.25">
      <c r="A439" s="3" t="s">
        <v>927</v>
      </c>
      <c r="B439" s="3" t="s">
        <v>4342</v>
      </c>
      <c r="C439" s="3" t="s">
        <v>4260</v>
      </c>
    </row>
    <row r="440" spans="1:3" ht="45" customHeight="1" x14ac:dyDescent="0.25">
      <c r="A440" s="3" t="s">
        <v>934</v>
      </c>
      <c r="B440" s="3" t="s">
        <v>4343</v>
      </c>
      <c r="C440" s="3" t="s">
        <v>4263</v>
      </c>
    </row>
    <row r="441" spans="1:3" ht="45" customHeight="1" x14ac:dyDescent="0.25">
      <c r="A441" s="3" t="s">
        <v>941</v>
      </c>
      <c r="B441" s="3" t="s">
        <v>4344</v>
      </c>
      <c r="C441" s="3" t="s">
        <v>4263</v>
      </c>
    </row>
    <row r="442" spans="1:3" ht="45" customHeight="1" x14ac:dyDescent="0.25">
      <c r="A442" s="3" t="s">
        <v>947</v>
      </c>
      <c r="B442" s="3" t="s">
        <v>4345</v>
      </c>
      <c r="C442" s="3" t="s">
        <v>3920</v>
      </c>
    </row>
    <row r="443" spans="1:3" ht="45" customHeight="1" x14ac:dyDescent="0.25">
      <c r="A443" s="3" t="s">
        <v>954</v>
      </c>
      <c r="B443" s="3" t="s">
        <v>4346</v>
      </c>
      <c r="C443" s="3" t="s">
        <v>2857</v>
      </c>
    </row>
    <row r="444" spans="1:3" ht="45" customHeight="1" x14ac:dyDescent="0.25">
      <c r="A444" s="3" t="s">
        <v>961</v>
      </c>
      <c r="B444" s="3" t="s">
        <v>4347</v>
      </c>
      <c r="C444" s="3" t="s">
        <v>3855</v>
      </c>
    </row>
    <row r="445" spans="1:3" ht="45" customHeight="1" x14ac:dyDescent="0.25">
      <c r="A445" s="3" t="s">
        <v>961</v>
      </c>
      <c r="B445" s="3" t="s">
        <v>4348</v>
      </c>
      <c r="C445" s="3" t="s">
        <v>3853</v>
      </c>
    </row>
    <row r="446" spans="1:3" ht="45" customHeight="1" x14ac:dyDescent="0.25">
      <c r="A446" s="3" t="s">
        <v>961</v>
      </c>
      <c r="B446" s="3" t="s">
        <v>4349</v>
      </c>
      <c r="C446" s="3" t="s">
        <v>3858</v>
      </c>
    </row>
    <row r="447" spans="1:3" ht="45" customHeight="1" x14ac:dyDescent="0.25">
      <c r="A447" s="3" t="s">
        <v>961</v>
      </c>
      <c r="B447" s="3" t="s">
        <v>4350</v>
      </c>
      <c r="C447" s="3" t="s">
        <v>3860</v>
      </c>
    </row>
    <row r="448" spans="1:3" ht="45" customHeight="1" x14ac:dyDescent="0.25">
      <c r="A448" s="3" t="s">
        <v>961</v>
      </c>
      <c r="B448" s="3" t="s">
        <v>4351</v>
      </c>
      <c r="C448" s="3" t="s">
        <v>3862</v>
      </c>
    </row>
    <row r="449" spans="1:3" ht="45" customHeight="1" x14ac:dyDescent="0.25">
      <c r="A449" s="3" t="s">
        <v>961</v>
      </c>
      <c r="B449" s="3" t="s">
        <v>4352</v>
      </c>
      <c r="C449" s="3" t="s">
        <v>3864</v>
      </c>
    </row>
    <row r="450" spans="1:3" ht="45" customHeight="1" x14ac:dyDescent="0.25">
      <c r="A450" s="3" t="s">
        <v>961</v>
      </c>
      <c r="B450" s="3" t="s">
        <v>4353</v>
      </c>
      <c r="C450" s="3" t="s">
        <v>3866</v>
      </c>
    </row>
    <row r="451" spans="1:3" ht="45" customHeight="1" x14ac:dyDescent="0.25">
      <c r="A451" s="3" t="s">
        <v>961</v>
      </c>
      <c r="B451" s="3" t="s">
        <v>4354</v>
      </c>
      <c r="C451" s="3" t="s">
        <v>3868</v>
      </c>
    </row>
    <row r="452" spans="1:3" ht="45" customHeight="1" x14ac:dyDescent="0.25">
      <c r="A452" s="3" t="s">
        <v>961</v>
      </c>
      <c r="B452" s="3" t="s">
        <v>4355</v>
      </c>
      <c r="C452" s="3" t="s">
        <v>3870</v>
      </c>
    </row>
    <row r="453" spans="1:3" ht="45" customHeight="1" x14ac:dyDescent="0.25">
      <c r="A453" s="3" t="s">
        <v>961</v>
      </c>
      <c r="B453" s="3" t="s">
        <v>4356</v>
      </c>
      <c r="C453" s="3" t="s">
        <v>3872</v>
      </c>
    </row>
    <row r="454" spans="1:3" ht="45" customHeight="1" x14ac:dyDescent="0.25">
      <c r="A454" s="3" t="s">
        <v>961</v>
      </c>
      <c r="B454" s="3" t="s">
        <v>4357</v>
      </c>
      <c r="C454" s="3" t="s">
        <v>3874</v>
      </c>
    </row>
    <row r="455" spans="1:3" ht="45" customHeight="1" x14ac:dyDescent="0.25">
      <c r="A455" s="3" t="s">
        <v>968</v>
      </c>
      <c r="B455" s="3" t="s">
        <v>4358</v>
      </c>
      <c r="C455" s="3" t="s">
        <v>3855</v>
      </c>
    </row>
    <row r="456" spans="1:3" ht="45" customHeight="1" x14ac:dyDescent="0.25">
      <c r="A456" s="3" t="s">
        <v>973</v>
      </c>
      <c r="B456" s="3" t="s">
        <v>4359</v>
      </c>
      <c r="C456" s="3" t="s">
        <v>3855</v>
      </c>
    </row>
    <row r="457" spans="1:3" ht="45" customHeight="1" x14ac:dyDescent="0.25">
      <c r="A457" s="3" t="s">
        <v>976</v>
      </c>
      <c r="B457" s="3" t="s">
        <v>4360</v>
      </c>
      <c r="C457" s="3" t="s">
        <v>3855</v>
      </c>
    </row>
    <row r="458" spans="1:3" ht="45" customHeight="1" x14ac:dyDescent="0.25">
      <c r="A458" s="3" t="s">
        <v>976</v>
      </c>
      <c r="B458" s="3" t="s">
        <v>4361</v>
      </c>
      <c r="C458" s="3" t="s">
        <v>3853</v>
      </c>
    </row>
    <row r="459" spans="1:3" ht="45" customHeight="1" x14ac:dyDescent="0.25">
      <c r="A459" s="3" t="s">
        <v>976</v>
      </c>
      <c r="B459" s="3" t="s">
        <v>4362</v>
      </c>
      <c r="C459" s="3" t="s">
        <v>3858</v>
      </c>
    </row>
    <row r="460" spans="1:3" ht="45" customHeight="1" x14ac:dyDescent="0.25">
      <c r="A460" s="3" t="s">
        <v>976</v>
      </c>
      <c r="B460" s="3" t="s">
        <v>4363</v>
      </c>
      <c r="C460" s="3" t="s">
        <v>3860</v>
      </c>
    </row>
    <row r="461" spans="1:3" ht="45" customHeight="1" x14ac:dyDescent="0.25">
      <c r="A461" s="3" t="s">
        <v>976</v>
      </c>
      <c r="B461" s="3" t="s">
        <v>4364</v>
      </c>
      <c r="C461" s="3" t="s">
        <v>3862</v>
      </c>
    </row>
    <row r="462" spans="1:3" ht="45" customHeight="1" x14ac:dyDescent="0.25">
      <c r="A462" s="3" t="s">
        <v>976</v>
      </c>
      <c r="B462" s="3" t="s">
        <v>4365</v>
      </c>
      <c r="C462" s="3" t="s">
        <v>3864</v>
      </c>
    </row>
    <row r="463" spans="1:3" ht="45" customHeight="1" x14ac:dyDescent="0.25">
      <c r="A463" s="3" t="s">
        <v>976</v>
      </c>
      <c r="B463" s="3" t="s">
        <v>4366</v>
      </c>
      <c r="C463" s="3" t="s">
        <v>3866</v>
      </c>
    </row>
    <row r="464" spans="1:3" ht="45" customHeight="1" x14ac:dyDescent="0.25">
      <c r="A464" s="3" t="s">
        <v>976</v>
      </c>
      <c r="B464" s="3" t="s">
        <v>4367</v>
      </c>
      <c r="C464" s="3" t="s">
        <v>3868</v>
      </c>
    </row>
    <row r="465" spans="1:3" ht="45" customHeight="1" x14ac:dyDescent="0.25">
      <c r="A465" s="3" t="s">
        <v>976</v>
      </c>
      <c r="B465" s="3" t="s">
        <v>4368</v>
      </c>
      <c r="C465" s="3" t="s">
        <v>3870</v>
      </c>
    </row>
    <row r="466" spans="1:3" ht="45" customHeight="1" x14ac:dyDescent="0.25">
      <c r="A466" s="3" t="s">
        <v>976</v>
      </c>
      <c r="B466" s="3" t="s">
        <v>4369</v>
      </c>
      <c r="C466" s="3" t="s">
        <v>3872</v>
      </c>
    </row>
    <row r="467" spans="1:3" ht="45" customHeight="1" x14ac:dyDescent="0.25">
      <c r="A467" s="3" t="s">
        <v>976</v>
      </c>
      <c r="B467" s="3" t="s">
        <v>4370</v>
      </c>
      <c r="C467" s="3" t="s">
        <v>3874</v>
      </c>
    </row>
    <row r="468" spans="1:3" ht="45" customHeight="1" x14ac:dyDescent="0.25">
      <c r="A468" s="3" t="s">
        <v>981</v>
      </c>
      <c r="B468" s="3" t="s">
        <v>4371</v>
      </c>
      <c r="C468" s="3" t="s">
        <v>3855</v>
      </c>
    </row>
    <row r="469" spans="1:3" ht="45" customHeight="1" x14ac:dyDescent="0.25">
      <c r="A469" s="3" t="s">
        <v>988</v>
      </c>
      <c r="B469" s="3" t="s">
        <v>4372</v>
      </c>
      <c r="C469" s="3" t="s">
        <v>3920</v>
      </c>
    </row>
    <row r="470" spans="1:3" ht="45" customHeight="1" x14ac:dyDescent="0.25">
      <c r="A470" s="3" t="s">
        <v>994</v>
      </c>
      <c r="B470" s="3" t="s">
        <v>4373</v>
      </c>
      <c r="C470" s="3" t="s">
        <v>3920</v>
      </c>
    </row>
    <row r="471" spans="1:3" ht="45" customHeight="1" x14ac:dyDescent="0.25">
      <c r="A471" s="3" t="s">
        <v>999</v>
      </c>
      <c r="B471" s="3" t="s">
        <v>4374</v>
      </c>
      <c r="C471" s="3" t="s">
        <v>3920</v>
      </c>
    </row>
    <row r="472" spans="1:3" ht="45" customHeight="1" x14ac:dyDescent="0.25">
      <c r="A472" s="3" t="s">
        <v>1008</v>
      </c>
      <c r="B472" s="3" t="s">
        <v>4375</v>
      </c>
      <c r="C472" s="3" t="s">
        <v>3920</v>
      </c>
    </row>
    <row r="473" spans="1:3" ht="45" customHeight="1" x14ac:dyDescent="0.25">
      <c r="A473" s="3" t="s">
        <v>1014</v>
      </c>
      <c r="B473" s="3" t="s">
        <v>4376</v>
      </c>
      <c r="C473" s="3" t="s">
        <v>3920</v>
      </c>
    </row>
    <row r="474" spans="1:3" ht="45" customHeight="1" x14ac:dyDescent="0.25">
      <c r="A474" s="3" t="s">
        <v>1019</v>
      </c>
      <c r="B474" s="3" t="s">
        <v>4377</v>
      </c>
      <c r="C474" s="3" t="s">
        <v>3920</v>
      </c>
    </row>
    <row r="475" spans="1:3" ht="45" customHeight="1" x14ac:dyDescent="0.25">
      <c r="A475" s="3" t="s">
        <v>1024</v>
      </c>
      <c r="B475" s="3" t="s">
        <v>4378</v>
      </c>
      <c r="C475" s="3" t="s">
        <v>3920</v>
      </c>
    </row>
    <row r="476" spans="1:3" ht="45" customHeight="1" x14ac:dyDescent="0.25">
      <c r="A476" s="3" t="s">
        <v>1030</v>
      </c>
      <c r="B476" s="3" t="s">
        <v>4379</v>
      </c>
      <c r="C476" s="3" t="s">
        <v>3920</v>
      </c>
    </row>
    <row r="477" spans="1:3" ht="45" customHeight="1" x14ac:dyDescent="0.25">
      <c r="A477" s="3" t="s">
        <v>1036</v>
      </c>
      <c r="B477" s="3" t="s">
        <v>4380</v>
      </c>
      <c r="C477" s="3" t="s">
        <v>4260</v>
      </c>
    </row>
    <row r="478" spans="1:3" ht="45" customHeight="1" x14ac:dyDescent="0.25">
      <c r="A478" s="3" t="s">
        <v>1042</v>
      </c>
      <c r="B478" s="3" t="s">
        <v>4381</v>
      </c>
      <c r="C478" s="3" t="s">
        <v>4260</v>
      </c>
    </row>
    <row r="479" spans="1:3" ht="45" customHeight="1" x14ac:dyDescent="0.25">
      <c r="A479" s="3" t="s">
        <v>1048</v>
      </c>
      <c r="B479" s="3" t="s">
        <v>4382</v>
      </c>
      <c r="C479" s="3" t="s">
        <v>3920</v>
      </c>
    </row>
    <row r="480" spans="1:3" ht="45" customHeight="1" x14ac:dyDescent="0.25">
      <c r="A480" s="3" t="s">
        <v>1055</v>
      </c>
      <c r="B480" s="3" t="s">
        <v>4383</v>
      </c>
      <c r="C480" s="3" t="s">
        <v>3920</v>
      </c>
    </row>
    <row r="481" spans="1:3" ht="45" customHeight="1" x14ac:dyDescent="0.25">
      <c r="A481" s="3" t="s">
        <v>1061</v>
      </c>
      <c r="B481" s="3" t="s">
        <v>4384</v>
      </c>
      <c r="C481" s="3" t="s">
        <v>3920</v>
      </c>
    </row>
    <row r="482" spans="1:3" ht="45" customHeight="1" x14ac:dyDescent="0.25">
      <c r="A482" s="3" t="s">
        <v>1068</v>
      </c>
      <c r="B482" s="3" t="s">
        <v>4385</v>
      </c>
      <c r="C482" s="3" t="s">
        <v>3920</v>
      </c>
    </row>
    <row r="483" spans="1:3" ht="45" customHeight="1" x14ac:dyDescent="0.25">
      <c r="A483" s="3" t="s">
        <v>1074</v>
      </c>
      <c r="B483" s="3" t="s">
        <v>4386</v>
      </c>
      <c r="C483" s="3" t="s">
        <v>3853</v>
      </c>
    </row>
    <row r="484" spans="1:3" ht="45" customHeight="1" x14ac:dyDescent="0.25">
      <c r="A484" s="3" t="s">
        <v>1081</v>
      </c>
      <c r="B484" s="3" t="s">
        <v>4387</v>
      </c>
      <c r="C484" s="3" t="s">
        <v>3855</v>
      </c>
    </row>
    <row r="485" spans="1:3" ht="45" customHeight="1" x14ac:dyDescent="0.25">
      <c r="A485" s="3" t="s">
        <v>1085</v>
      </c>
      <c r="B485" s="3" t="s">
        <v>4388</v>
      </c>
      <c r="C485" s="3" t="s">
        <v>3855</v>
      </c>
    </row>
    <row r="486" spans="1:3" ht="45" customHeight="1" x14ac:dyDescent="0.25">
      <c r="A486" s="3" t="s">
        <v>1085</v>
      </c>
      <c r="B486" s="3" t="s">
        <v>4389</v>
      </c>
      <c r="C486" s="3" t="s">
        <v>3853</v>
      </c>
    </row>
    <row r="487" spans="1:3" ht="45" customHeight="1" x14ac:dyDescent="0.25">
      <c r="A487" s="3" t="s">
        <v>1085</v>
      </c>
      <c r="B487" s="3" t="s">
        <v>4390</v>
      </c>
      <c r="C487" s="3" t="s">
        <v>3858</v>
      </c>
    </row>
    <row r="488" spans="1:3" ht="45" customHeight="1" x14ac:dyDescent="0.25">
      <c r="A488" s="3" t="s">
        <v>1085</v>
      </c>
      <c r="B488" s="3" t="s">
        <v>4391</v>
      </c>
      <c r="C488" s="3" t="s">
        <v>3860</v>
      </c>
    </row>
    <row r="489" spans="1:3" ht="45" customHeight="1" x14ac:dyDescent="0.25">
      <c r="A489" s="3" t="s">
        <v>1085</v>
      </c>
      <c r="B489" s="3" t="s">
        <v>4392</v>
      </c>
      <c r="C489" s="3" t="s">
        <v>3862</v>
      </c>
    </row>
    <row r="490" spans="1:3" ht="45" customHeight="1" x14ac:dyDescent="0.25">
      <c r="A490" s="3" t="s">
        <v>1085</v>
      </c>
      <c r="B490" s="3" t="s">
        <v>4393</v>
      </c>
      <c r="C490" s="3" t="s">
        <v>3864</v>
      </c>
    </row>
    <row r="491" spans="1:3" ht="45" customHeight="1" x14ac:dyDescent="0.25">
      <c r="A491" s="3" t="s">
        <v>1085</v>
      </c>
      <c r="B491" s="3" t="s">
        <v>4394</v>
      </c>
      <c r="C491" s="3" t="s">
        <v>3866</v>
      </c>
    </row>
    <row r="492" spans="1:3" ht="45" customHeight="1" x14ac:dyDescent="0.25">
      <c r="A492" s="3" t="s">
        <v>1085</v>
      </c>
      <c r="B492" s="3" t="s">
        <v>4395</v>
      </c>
      <c r="C492" s="3" t="s">
        <v>3868</v>
      </c>
    </row>
    <row r="493" spans="1:3" ht="45" customHeight="1" x14ac:dyDescent="0.25">
      <c r="A493" s="3" t="s">
        <v>1085</v>
      </c>
      <c r="B493" s="3" t="s">
        <v>4396</v>
      </c>
      <c r="C493" s="3" t="s">
        <v>3870</v>
      </c>
    </row>
    <row r="494" spans="1:3" ht="45" customHeight="1" x14ac:dyDescent="0.25">
      <c r="A494" s="3" t="s">
        <v>1085</v>
      </c>
      <c r="B494" s="3" t="s">
        <v>4397</v>
      </c>
      <c r="C494" s="3" t="s">
        <v>3872</v>
      </c>
    </row>
    <row r="495" spans="1:3" ht="45" customHeight="1" x14ac:dyDescent="0.25">
      <c r="A495" s="3" t="s">
        <v>1089</v>
      </c>
      <c r="B495" s="3" t="s">
        <v>4398</v>
      </c>
      <c r="C495" s="3" t="s">
        <v>3920</v>
      </c>
    </row>
    <row r="496" spans="1:3" ht="45" customHeight="1" x14ac:dyDescent="0.25">
      <c r="A496" s="3" t="s">
        <v>1093</v>
      </c>
      <c r="B496" s="3" t="s">
        <v>4399</v>
      </c>
      <c r="C496" s="3" t="s">
        <v>3855</v>
      </c>
    </row>
    <row r="497" spans="1:3" ht="45" customHeight="1" x14ac:dyDescent="0.25">
      <c r="A497" s="3" t="s">
        <v>1100</v>
      </c>
      <c r="B497" s="3" t="s">
        <v>4400</v>
      </c>
      <c r="C497" s="3" t="s">
        <v>3920</v>
      </c>
    </row>
    <row r="498" spans="1:3" ht="45" customHeight="1" x14ac:dyDescent="0.25">
      <c r="A498" s="3" t="s">
        <v>1106</v>
      </c>
      <c r="B498" s="3" t="s">
        <v>4401</v>
      </c>
      <c r="C498" s="3" t="s">
        <v>3920</v>
      </c>
    </row>
    <row r="499" spans="1:3" ht="45" customHeight="1" x14ac:dyDescent="0.25">
      <c r="A499" s="3" t="s">
        <v>1113</v>
      </c>
      <c r="B499" s="3" t="s">
        <v>4402</v>
      </c>
      <c r="C499" s="3" t="s">
        <v>3920</v>
      </c>
    </row>
    <row r="500" spans="1:3" ht="45" customHeight="1" x14ac:dyDescent="0.25">
      <c r="A500" s="3" t="s">
        <v>1121</v>
      </c>
      <c r="B500" s="3" t="s">
        <v>4403</v>
      </c>
      <c r="C500" s="3" t="s">
        <v>3855</v>
      </c>
    </row>
    <row r="501" spans="1:3" ht="45" customHeight="1" x14ac:dyDescent="0.25">
      <c r="A501" s="3" t="s">
        <v>1121</v>
      </c>
      <c r="B501" s="3" t="s">
        <v>4404</v>
      </c>
      <c r="C501" s="3" t="s">
        <v>3853</v>
      </c>
    </row>
    <row r="502" spans="1:3" ht="45" customHeight="1" x14ac:dyDescent="0.25">
      <c r="A502" s="3" t="s">
        <v>1121</v>
      </c>
      <c r="B502" s="3" t="s">
        <v>4405</v>
      </c>
      <c r="C502" s="3" t="s">
        <v>4245</v>
      </c>
    </row>
    <row r="503" spans="1:3" ht="45" customHeight="1" x14ac:dyDescent="0.25">
      <c r="A503" s="3" t="s">
        <v>1121</v>
      </c>
      <c r="B503" s="3" t="s">
        <v>4406</v>
      </c>
      <c r="C503" s="3" t="s">
        <v>3860</v>
      </c>
    </row>
    <row r="504" spans="1:3" ht="45" customHeight="1" x14ac:dyDescent="0.25">
      <c r="A504" s="3" t="s">
        <v>1121</v>
      </c>
      <c r="B504" s="3" t="s">
        <v>4407</v>
      </c>
      <c r="C504" s="3" t="s">
        <v>3862</v>
      </c>
    </row>
    <row r="505" spans="1:3" ht="45" customHeight="1" x14ac:dyDescent="0.25">
      <c r="A505" s="3" t="s">
        <v>1121</v>
      </c>
      <c r="B505" s="3" t="s">
        <v>4408</v>
      </c>
      <c r="C505" s="3" t="s">
        <v>3864</v>
      </c>
    </row>
    <row r="506" spans="1:3" ht="45" customHeight="1" x14ac:dyDescent="0.25">
      <c r="A506" s="3" t="s">
        <v>1121</v>
      </c>
      <c r="B506" s="3" t="s">
        <v>4409</v>
      </c>
      <c r="C506" s="3" t="s">
        <v>3866</v>
      </c>
    </row>
    <row r="507" spans="1:3" ht="45" customHeight="1" x14ac:dyDescent="0.25">
      <c r="A507" s="3" t="s">
        <v>1121</v>
      </c>
      <c r="B507" s="3" t="s">
        <v>4410</v>
      </c>
      <c r="C507" s="3" t="s">
        <v>3868</v>
      </c>
    </row>
    <row r="508" spans="1:3" ht="45" customHeight="1" x14ac:dyDescent="0.25">
      <c r="A508" s="3" t="s">
        <v>1121</v>
      </c>
      <c r="B508" s="3" t="s">
        <v>4411</v>
      </c>
      <c r="C508" s="3" t="s">
        <v>3870</v>
      </c>
    </row>
    <row r="509" spans="1:3" ht="45" customHeight="1" x14ac:dyDescent="0.25">
      <c r="A509" s="3" t="s">
        <v>1121</v>
      </c>
      <c r="B509" s="3" t="s">
        <v>4412</v>
      </c>
      <c r="C509" s="3" t="s">
        <v>3872</v>
      </c>
    </row>
    <row r="510" spans="1:3" ht="45" customHeight="1" x14ac:dyDescent="0.25">
      <c r="A510" s="3" t="s">
        <v>1128</v>
      </c>
      <c r="B510" s="3" t="s">
        <v>4413</v>
      </c>
      <c r="C510" s="3" t="s">
        <v>4414</v>
      </c>
    </row>
    <row r="511" spans="1:3" ht="45" customHeight="1" x14ac:dyDescent="0.25">
      <c r="A511" s="3" t="s">
        <v>1135</v>
      </c>
      <c r="B511" s="3" t="s">
        <v>4415</v>
      </c>
      <c r="C511" s="3" t="s">
        <v>4416</v>
      </c>
    </row>
    <row r="512" spans="1:3" ht="45" customHeight="1" x14ac:dyDescent="0.25">
      <c r="A512" s="3" t="s">
        <v>1141</v>
      </c>
      <c r="B512" s="3" t="s">
        <v>4417</v>
      </c>
      <c r="C512" s="3" t="s">
        <v>3920</v>
      </c>
    </row>
    <row r="513" spans="1:3" ht="45" customHeight="1" x14ac:dyDescent="0.25">
      <c r="A513" s="3" t="s">
        <v>1147</v>
      </c>
      <c r="B513" s="3" t="s">
        <v>4418</v>
      </c>
      <c r="C513" s="3" t="s">
        <v>3920</v>
      </c>
    </row>
    <row r="514" spans="1:3" ht="45" customHeight="1" x14ac:dyDescent="0.25">
      <c r="A514" s="3" t="s">
        <v>1153</v>
      </c>
      <c r="B514" s="3" t="s">
        <v>4419</v>
      </c>
      <c r="C514" s="3" t="s">
        <v>4260</v>
      </c>
    </row>
    <row r="515" spans="1:3" ht="45" customHeight="1" x14ac:dyDescent="0.25">
      <c r="A515" s="3" t="s">
        <v>1159</v>
      </c>
      <c r="B515" s="3" t="s">
        <v>4420</v>
      </c>
      <c r="C515" s="3" t="s">
        <v>3920</v>
      </c>
    </row>
    <row r="516" spans="1:3" ht="45" customHeight="1" x14ac:dyDescent="0.25">
      <c r="A516" s="3" t="s">
        <v>1164</v>
      </c>
      <c r="B516" s="3" t="s">
        <v>4421</v>
      </c>
      <c r="C516" s="3" t="s">
        <v>3920</v>
      </c>
    </row>
    <row r="517" spans="1:3" ht="45" customHeight="1" x14ac:dyDescent="0.25">
      <c r="A517" s="3" t="s">
        <v>1170</v>
      </c>
      <c r="B517" s="3" t="s">
        <v>4422</v>
      </c>
      <c r="C517" s="3" t="s">
        <v>3920</v>
      </c>
    </row>
    <row r="518" spans="1:3" ht="45" customHeight="1" x14ac:dyDescent="0.25">
      <c r="A518" s="3" t="s">
        <v>1175</v>
      </c>
      <c r="B518" s="3" t="s">
        <v>4423</v>
      </c>
      <c r="C518" s="3" t="s">
        <v>3920</v>
      </c>
    </row>
    <row r="519" spans="1:3" ht="45" customHeight="1" x14ac:dyDescent="0.25">
      <c r="A519" s="3" t="s">
        <v>1179</v>
      </c>
      <c r="B519" s="3" t="s">
        <v>4424</v>
      </c>
      <c r="C519" s="3" t="s">
        <v>3920</v>
      </c>
    </row>
    <row r="520" spans="1:3" ht="45" customHeight="1" x14ac:dyDescent="0.25">
      <c r="A520" s="3" t="s">
        <v>1185</v>
      </c>
      <c r="B520" s="3" t="s">
        <v>4425</v>
      </c>
      <c r="C520" s="3" t="s">
        <v>3853</v>
      </c>
    </row>
    <row r="521" spans="1:3" ht="45" customHeight="1" x14ac:dyDescent="0.25">
      <c r="A521" s="3" t="s">
        <v>1191</v>
      </c>
      <c r="B521" s="3" t="s">
        <v>4426</v>
      </c>
      <c r="C521" s="3" t="s">
        <v>3855</v>
      </c>
    </row>
    <row r="522" spans="1:3" ht="45" customHeight="1" x14ac:dyDescent="0.25">
      <c r="A522" s="3" t="s">
        <v>1191</v>
      </c>
      <c r="B522" s="3" t="s">
        <v>4427</v>
      </c>
      <c r="C522" s="3" t="s">
        <v>3853</v>
      </c>
    </row>
    <row r="523" spans="1:3" ht="45" customHeight="1" x14ac:dyDescent="0.25">
      <c r="A523" s="3" t="s">
        <v>1191</v>
      </c>
      <c r="B523" s="3" t="s">
        <v>4428</v>
      </c>
      <c r="C523" s="3" t="s">
        <v>3858</v>
      </c>
    </row>
    <row r="524" spans="1:3" ht="45" customHeight="1" x14ac:dyDescent="0.25">
      <c r="A524" s="3" t="s">
        <v>1191</v>
      </c>
      <c r="B524" s="3" t="s">
        <v>4429</v>
      </c>
      <c r="C524" s="3" t="s">
        <v>3860</v>
      </c>
    </row>
    <row r="525" spans="1:3" ht="45" customHeight="1" x14ac:dyDescent="0.25">
      <c r="A525" s="3" t="s">
        <v>1191</v>
      </c>
      <c r="B525" s="3" t="s">
        <v>4430</v>
      </c>
      <c r="C525" s="3" t="s">
        <v>3862</v>
      </c>
    </row>
    <row r="526" spans="1:3" ht="45" customHeight="1" x14ac:dyDescent="0.25">
      <c r="A526" s="3" t="s">
        <v>1191</v>
      </c>
      <c r="B526" s="3" t="s">
        <v>4431</v>
      </c>
      <c r="C526" s="3" t="s">
        <v>3864</v>
      </c>
    </row>
    <row r="527" spans="1:3" ht="45" customHeight="1" x14ac:dyDescent="0.25">
      <c r="A527" s="3" t="s">
        <v>1191</v>
      </c>
      <c r="B527" s="3" t="s">
        <v>4432</v>
      </c>
      <c r="C527" s="3" t="s">
        <v>3866</v>
      </c>
    </row>
    <row r="528" spans="1:3" ht="45" customHeight="1" x14ac:dyDescent="0.25">
      <c r="A528" s="3" t="s">
        <v>1191</v>
      </c>
      <c r="B528" s="3" t="s">
        <v>4433</v>
      </c>
      <c r="C528" s="3" t="s">
        <v>3868</v>
      </c>
    </row>
    <row r="529" spans="1:3" ht="45" customHeight="1" x14ac:dyDescent="0.25">
      <c r="A529" s="3" t="s">
        <v>1191</v>
      </c>
      <c r="B529" s="3" t="s">
        <v>4434</v>
      </c>
      <c r="C529" s="3" t="s">
        <v>3870</v>
      </c>
    </row>
    <row r="530" spans="1:3" ht="45" customHeight="1" x14ac:dyDescent="0.25">
      <c r="A530" s="3" t="s">
        <v>1191</v>
      </c>
      <c r="B530" s="3" t="s">
        <v>4435</v>
      </c>
      <c r="C530" s="3" t="s">
        <v>3872</v>
      </c>
    </row>
    <row r="531" spans="1:3" ht="45" customHeight="1" x14ac:dyDescent="0.25">
      <c r="A531" s="3" t="s">
        <v>1191</v>
      </c>
      <c r="B531" s="3" t="s">
        <v>4436</v>
      </c>
      <c r="C531" s="3" t="s">
        <v>3874</v>
      </c>
    </row>
    <row r="532" spans="1:3" ht="45" customHeight="1" x14ac:dyDescent="0.25">
      <c r="A532" s="3" t="s">
        <v>1197</v>
      </c>
      <c r="B532" s="3" t="s">
        <v>4437</v>
      </c>
      <c r="C532" s="3" t="s">
        <v>3874</v>
      </c>
    </row>
    <row r="533" spans="1:3" ht="45" customHeight="1" x14ac:dyDescent="0.25">
      <c r="A533" s="3" t="s">
        <v>1197</v>
      </c>
      <c r="B533" s="3" t="s">
        <v>4438</v>
      </c>
      <c r="C533" s="3" t="s">
        <v>3853</v>
      </c>
    </row>
    <row r="534" spans="1:3" ht="45" customHeight="1" x14ac:dyDescent="0.25">
      <c r="A534" s="3" t="s">
        <v>1197</v>
      </c>
      <c r="B534" s="3" t="s">
        <v>4439</v>
      </c>
      <c r="C534" s="3" t="s">
        <v>3858</v>
      </c>
    </row>
    <row r="535" spans="1:3" ht="45" customHeight="1" x14ac:dyDescent="0.25">
      <c r="A535" s="3" t="s">
        <v>1197</v>
      </c>
      <c r="B535" s="3" t="s">
        <v>4440</v>
      </c>
      <c r="C535" s="3" t="s">
        <v>3860</v>
      </c>
    </row>
    <row r="536" spans="1:3" ht="45" customHeight="1" x14ac:dyDescent="0.25">
      <c r="A536" s="3" t="s">
        <v>1197</v>
      </c>
      <c r="B536" s="3" t="s">
        <v>4441</v>
      </c>
      <c r="C536" s="3" t="s">
        <v>3862</v>
      </c>
    </row>
    <row r="537" spans="1:3" ht="45" customHeight="1" x14ac:dyDescent="0.25">
      <c r="A537" s="3" t="s">
        <v>1197</v>
      </c>
      <c r="B537" s="3" t="s">
        <v>4442</v>
      </c>
      <c r="C537" s="3" t="s">
        <v>3864</v>
      </c>
    </row>
    <row r="538" spans="1:3" ht="45" customHeight="1" x14ac:dyDescent="0.25">
      <c r="A538" s="3" t="s">
        <v>1197</v>
      </c>
      <c r="B538" s="3" t="s">
        <v>4443</v>
      </c>
      <c r="C538" s="3" t="s">
        <v>3866</v>
      </c>
    </row>
    <row r="539" spans="1:3" ht="45" customHeight="1" x14ac:dyDescent="0.25">
      <c r="A539" s="3" t="s">
        <v>1197</v>
      </c>
      <c r="B539" s="3" t="s">
        <v>4444</v>
      </c>
      <c r="C539" s="3" t="s">
        <v>3868</v>
      </c>
    </row>
    <row r="540" spans="1:3" ht="45" customHeight="1" x14ac:dyDescent="0.25">
      <c r="A540" s="3" t="s">
        <v>1197</v>
      </c>
      <c r="B540" s="3" t="s">
        <v>4445</v>
      </c>
      <c r="C540" s="3" t="s">
        <v>3870</v>
      </c>
    </row>
    <row r="541" spans="1:3" ht="45" customHeight="1" x14ac:dyDescent="0.25">
      <c r="A541" s="3" t="s">
        <v>1197</v>
      </c>
      <c r="B541" s="3" t="s">
        <v>4446</v>
      </c>
      <c r="C541" s="3" t="s">
        <v>3872</v>
      </c>
    </row>
    <row r="542" spans="1:3" ht="45" customHeight="1" x14ac:dyDescent="0.25">
      <c r="A542" s="3" t="s">
        <v>1197</v>
      </c>
      <c r="B542" s="3" t="s">
        <v>4447</v>
      </c>
      <c r="C542" s="3" t="s">
        <v>3874</v>
      </c>
    </row>
    <row r="543" spans="1:3" ht="45" customHeight="1" x14ac:dyDescent="0.25">
      <c r="A543" s="3" t="s">
        <v>1201</v>
      </c>
      <c r="B543" s="3" t="s">
        <v>4448</v>
      </c>
      <c r="C543" s="3" t="s">
        <v>3864</v>
      </c>
    </row>
    <row r="544" spans="1:3" ht="45" customHeight="1" x14ac:dyDescent="0.25">
      <c r="A544" s="3" t="s">
        <v>1201</v>
      </c>
      <c r="B544" s="3" t="s">
        <v>4449</v>
      </c>
      <c r="C544" s="3" t="s">
        <v>3866</v>
      </c>
    </row>
    <row r="545" spans="1:3" ht="45" customHeight="1" x14ac:dyDescent="0.25">
      <c r="A545" s="3" t="s">
        <v>1201</v>
      </c>
      <c r="B545" s="3" t="s">
        <v>4450</v>
      </c>
      <c r="C545" s="3" t="s">
        <v>3868</v>
      </c>
    </row>
    <row r="546" spans="1:3" ht="45" customHeight="1" x14ac:dyDescent="0.25">
      <c r="A546" s="3" t="s">
        <v>1201</v>
      </c>
      <c r="B546" s="3" t="s">
        <v>4451</v>
      </c>
      <c r="C546" s="3" t="s">
        <v>3870</v>
      </c>
    </row>
    <row r="547" spans="1:3" ht="45" customHeight="1" x14ac:dyDescent="0.25">
      <c r="A547" s="3" t="s">
        <v>1201</v>
      </c>
      <c r="B547" s="3" t="s">
        <v>4452</v>
      </c>
      <c r="C547" s="3" t="s">
        <v>3872</v>
      </c>
    </row>
    <row r="548" spans="1:3" ht="45" customHeight="1" x14ac:dyDescent="0.25">
      <c r="A548" s="3" t="s">
        <v>1201</v>
      </c>
      <c r="B548" s="3" t="s">
        <v>4453</v>
      </c>
      <c r="C548" s="3" t="s">
        <v>3874</v>
      </c>
    </row>
    <row r="549" spans="1:3" ht="45" customHeight="1" x14ac:dyDescent="0.25">
      <c r="A549" s="3" t="s">
        <v>1201</v>
      </c>
      <c r="B549" s="3" t="s">
        <v>4454</v>
      </c>
      <c r="C549" s="3" t="s">
        <v>3862</v>
      </c>
    </row>
    <row r="550" spans="1:3" ht="45" customHeight="1" x14ac:dyDescent="0.25">
      <c r="A550" s="3" t="s">
        <v>1201</v>
      </c>
      <c r="B550" s="3" t="s">
        <v>4455</v>
      </c>
      <c r="C550" s="3" t="s">
        <v>3855</v>
      </c>
    </row>
    <row r="551" spans="1:3" ht="45" customHeight="1" x14ac:dyDescent="0.25">
      <c r="A551" s="3" t="s">
        <v>1201</v>
      </c>
      <c r="B551" s="3" t="s">
        <v>4456</v>
      </c>
      <c r="C551" s="3" t="s">
        <v>3853</v>
      </c>
    </row>
    <row r="552" spans="1:3" ht="45" customHeight="1" x14ac:dyDescent="0.25">
      <c r="A552" s="3" t="s">
        <v>1201</v>
      </c>
      <c r="B552" s="3" t="s">
        <v>4457</v>
      </c>
      <c r="C552" s="3" t="s">
        <v>3858</v>
      </c>
    </row>
    <row r="553" spans="1:3" ht="45" customHeight="1" x14ac:dyDescent="0.25">
      <c r="A553" s="3" t="s">
        <v>1201</v>
      </c>
      <c r="B553" s="3" t="s">
        <v>4458</v>
      </c>
      <c r="C553" s="3" t="s">
        <v>3860</v>
      </c>
    </row>
    <row r="554" spans="1:3" ht="45" customHeight="1" x14ac:dyDescent="0.25">
      <c r="A554" s="3" t="s">
        <v>1207</v>
      </c>
      <c r="B554" s="3" t="s">
        <v>4459</v>
      </c>
      <c r="C554" s="3" t="s">
        <v>3855</v>
      </c>
    </row>
    <row r="555" spans="1:3" ht="45" customHeight="1" x14ac:dyDescent="0.25">
      <c r="A555" s="3" t="s">
        <v>1207</v>
      </c>
      <c r="B555" s="3" t="s">
        <v>4460</v>
      </c>
      <c r="C555" s="3" t="s">
        <v>3853</v>
      </c>
    </row>
    <row r="556" spans="1:3" ht="45" customHeight="1" x14ac:dyDescent="0.25">
      <c r="A556" s="3" t="s">
        <v>1207</v>
      </c>
      <c r="B556" s="3" t="s">
        <v>4461</v>
      </c>
      <c r="C556" s="3" t="s">
        <v>3858</v>
      </c>
    </row>
    <row r="557" spans="1:3" ht="45" customHeight="1" x14ac:dyDescent="0.25">
      <c r="A557" s="3" t="s">
        <v>1207</v>
      </c>
      <c r="B557" s="3" t="s">
        <v>4462</v>
      </c>
      <c r="C557" s="3" t="s">
        <v>3860</v>
      </c>
    </row>
    <row r="558" spans="1:3" ht="45" customHeight="1" x14ac:dyDescent="0.25">
      <c r="A558" s="3" t="s">
        <v>1207</v>
      </c>
      <c r="B558" s="3" t="s">
        <v>4463</v>
      </c>
      <c r="C558" s="3" t="s">
        <v>3862</v>
      </c>
    </row>
    <row r="559" spans="1:3" ht="45" customHeight="1" x14ac:dyDescent="0.25">
      <c r="A559" s="3" t="s">
        <v>1207</v>
      </c>
      <c r="B559" s="3" t="s">
        <v>4464</v>
      </c>
      <c r="C559" s="3" t="s">
        <v>3864</v>
      </c>
    </row>
    <row r="560" spans="1:3" ht="45" customHeight="1" x14ac:dyDescent="0.25">
      <c r="A560" s="3" t="s">
        <v>1207</v>
      </c>
      <c r="B560" s="3" t="s">
        <v>4465</v>
      </c>
      <c r="C560" s="3" t="s">
        <v>3866</v>
      </c>
    </row>
    <row r="561" spans="1:3" ht="45" customHeight="1" x14ac:dyDescent="0.25">
      <c r="A561" s="3" t="s">
        <v>1207</v>
      </c>
      <c r="B561" s="3" t="s">
        <v>4466</v>
      </c>
      <c r="C561" s="3" t="s">
        <v>3868</v>
      </c>
    </row>
    <row r="562" spans="1:3" ht="45" customHeight="1" x14ac:dyDescent="0.25">
      <c r="A562" s="3" t="s">
        <v>1207</v>
      </c>
      <c r="B562" s="3" t="s">
        <v>4467</v>
      </c>
      <c r="C562" s="3" t="s">
        <v>3870</v>
      </c>
    </row>
    <row r="563" spans="1:3" ht="45" customHeight="1" x14ac:dyDescent="0.25">
      <c r="A563" s="3" t="s">
        <v>1207</v>
      </c>
      <c r="B563" s="3" t="s">
        <v>4468</v>
      </c>
      <c r="C563" s="3" t="s">
        <v>3872</v>
      </c>
    </row>
    <row r="564" spans="1:3" ht="45" customHeight="1" x14ac:dyDescent="0.25">
      <c r="A564" s="3" t="s">
        <v>1207</v>
      </c>
      <c r="B564" s="3" t="s">
        <v>4469</v>
      </c>
      <c r="C564" s="3" t="s">
        <v>3874</v>
      </c>
    </row>
    <row r="565" spans="1:3" ht="45" customHeight="1" x14ac:dyDescent="0.25">
      <c r="A565" s="3" t="s">
        <v>1212</v>
      </c>
      <c r="B565" s="3" t="s">
        <v>4470</v>
      </c>
      <c r="C565" s="3" t="s">
        <v>3855</v>
      </c>
    </row>
    <row r="566" spans="1:3" ht="45" customHeight="1" x14ac:dyDescent="0.25">
      <c r="A566" s="3" t="s">
        <v>1212</v>
      </c>
      <c r="B566" s="3" t="s">
        <v>4471</v>
      </c>
      <c r="C566" s="3" t="s">
        <v>3853</v>
      </c>
    </row>
    <row r="567" spans="1:3" ht="45" customHeight="1" x14ac:dyDescent="0.25">
      <c r="A567" s="3" t="s">
        <v>1212</v>
      </c>
      <c r="B567" s="3" t="s">
        <v>4472</v>
      </c>
      <c r="C567" s="3" t="s">
        <v>3858</v>
      </c>
    </row>
    <row r="568" spans="1:3" ht="45" customHeight="1" x14ac:dyDescent="0.25">
      <c r="A568" s="3" t="s">
        <v>1212</v>
      </c>
      <c r="B568" s="3" t="s">
        <v>4473</v>
      </c>
      <c r="C568" s="3" t="s">
        <v>3860</v>
      </c>
    </row>
    <row r="569" spans="1:3" ht="45" customHeight="1" x14ac:dyDescent="0.25">
      <c r="A569" s="3" t="s">
        <v>1212</v>
      </c>
      <c r="B569" s="3" t="s">
        <v>4474</v>
      </c>
      <c r="C569" s="3" t="s">
        <v>3862</v>
      </c>
    </row>
    <row r="570" spans="1:3" ht="45" customHeight="1" x14ac:dyDescent="0.25">
      <c r="A570" s="3" t="s">
        <v>1212</v>
      </c>
      <c r="B570" s="3" t="s">
        <v>4475</v>
      </c>
      <c r="C570" s="3" t="s">
        <v>3864</v>
      </c>
    </row>
    <row r="571" spans="1:3" ht="45" customHeight="1" x14ac:dyDescent="0.25">
      <c r="A571" s="3" t="s">
        <v>1212</v>
      </c>
      <c r="B571" s="3" t="s">
        <v>4476</v>
      </c>
      <c r="C571" s="3" t="s">
        <v>3866</v>
      </c>
    </row>
    <row r="572" spans="1:3" ht="45" customHeight="1" x14ac:dyDescent="0.25">
      <c r="A572" s="3" t="s">
        <v>1212</v>
      </c>
      <c r="B572" s="3" t="s">
        <v>4477</v>
      </c>
      <c r="C572" s="3" t="s">
        <v>3868</v>
      </c>
    </row>
    <row r="573" spans="1:3" ht="45" customHeight="1" x14ac:dyDescent="0.25">
      <c r="A573" s="3" t="s">
        <v>1212</v>
      </c>
      <c r="B573" s="3" t="s">
        <v>4478</v>
      </c>
      <c r="C573" s="3" t="s">
        <v>3870</v>
      </c>
    </row>
    <row r="574" spans="1:3" ht="45" customHeight="1" x14ac:dyDescent="0.25">
      <c r="A574" s="3" t="s">
        <v>1212</v>
      </c>
      <c r="B574" s="3" t="s">
        <v>4479</v>
      </c>
      <c r="C574" s="3" t="s">
        <v>3872</v>
      </c>
    </row>
    <row r="575" spans="1:3" ht="45" customHeight="1" x14ac:dyDescent="0.25">
      <c r="A575" s="3" t="s">
        <v>1212</v>
      </c>
      <c r="B575" s="3" t="s">
        <v>4480</v>
      </c>
      <c r="C575" s="3" t="s">
        <v>3874</v>
      </c>
    </row>
    <row r="576" spans="1:3" ht="45" customHeight="1" x14ac:dyDescent="0.25">
      <c r="A576" s="3" t="s">
        <v>1217</v>
      </c>
      <c r="B576" s="3" t="s">
        <v>4481</v>
      </c>
      <c r="C576" s="3" t="s">
        <v>3920</v>
      </c>
    </row>
    <row r="577" spans="1:3" ht="45" customHeight="1" x14ac:dyDescent="0.25">
      <c r="A577" s="3" t="s">
        <v>1222</v>
      </c>
      <c r="B577" s="3" t="s">
        <v>4482</v>
      </c>
      <c r="C577" s="3" t="s">
        <v>3920</v>
      </c>
    </row>
    <row r="578" spans="1:3" ht="45" customHeight="1" x14ac:dyDescent="0.25">
      <c r="A578" s="3" t="s">
        <v>1229</v>
      </c>
      <c r="B578" s="3" t="s">
        <v>4483</v>
      </c>
      <c r="C578" s="3" t="s">
        <v>3920</v>
      </c>
    </row>
    <row r="579" spans="1:3" ht="45" customHeight="1" x14ac:dyDescent="0.25">
      <c r="A579" s="3" t="s">
        <v>1235</v>
      </c>
      <c r="B579" s="3" t="s">
        <v>4484</v>
      </c>
      <c r="C579" s="3" t="s">
        <v>3855</v>
      </c>
    </row>
    <row r="580" spans="1:3" ht="45" customHeight="1" x14ac:dyDescent="0.25">
      <c r="A580" s="3" t="s">
        <v>1235</v>
      </c>
      <c r="B580" s="3" t="s">
        <v>4485</v>
      </c>
      <c r="C580" s="3" t="s">
        <v>3853</v>
      </c>
    </row>
    <row r="581" spans="1:3" ht="45" customHeight="1" x14ac:dyDescent="0.25">
      <c r="A581" s="3" t="s">
        <v>1235</v>
      </c>
      <c r="B581" s="3" t="s">
        <v>4486</v>
      </c>
      <c r="C581" s="3" t="s">
        <v>4245</v>
      </c>
    </row>
    <row r="582" spans="1:3" ht="45" customHeight="1" x14ac:dyDescent="0.25">
      <c r="A582" s="3" t="s">
        <v>1235</v>
      </c>
      <c r="B582" s="3" t="s">
        <v>4487</v>
      </c>
      <c r="C582" s="3" t="s">
        <v>3860</v>
      </c>
    </row>
    <row r="583" spans="1:3" ht="45" customHeight="1" x14ac:dyDescent="0.25">
      <c r="A583" s="3" t="s">
        <v>1235</v>
      </c>
      <c r="B583" s="3" t="s">
        <v>4488</v>
      </c>
      <c r="C583" s="3" t="s">
        <v>3862</v>
      </c>
    </row>
    <row r="584" spans="1:3" ht="45" customHeight="1" x14ac:dyDescent="0.25">
      <c r="A584" s="3" t="s">
        <v>1235</v>
      </c>
      <c r="B584" s="3" t="s">
        <v>4489</v>
      </c>
      <c r="C584" s="3" t="s">
        <v>3864</v>
      </c>
    </row>
    <row r="585" spans="1:3" ht="45" customHeight="1" x14ac:dyDescent="0.25">
      <c r="A585" s="3" t="s">
        <v>1235</v>
      </c>
      <c r="B585" s="3" t="s">
        <v>4490</v>
      </c>
      <c r="C585" s="3" t="s">
        <v>3866</v>
      </c>
    </row>
    <row r="586" spans="1:3" ht="45" customHeight="1" x14ac:dyDescent="0.25">
      <c r="A586" s="3" t="s">
        <v>1235</v>
      </c>
      <c r="B586" s="3" t="s">
        <v>4491</v>
      </c>
      <c r="C586" s="3" t="s">
        <v>3868</v>
      </c>
    </row>
    <row r="587" spans="1:3" ht="45" customHeight="1" x14ac:dyDescent="0.25">
      <c r="A587" s="3" t="s">
        <v>1235</v>
      </c>
      <c r="B587" s="3" t="s">
        <v>4492</v>
      </c>
      <c r="C587" s="3" t="s">
        <v>3870</v>
      </c>
    </row>
    <row r="588" spans="1:3" ht="45" customHeight="1" x14ac:dyDescent="0.25">
      <c r="A588" s="3" t="s">
        <v>1235</v>
      </c>
      <c r="B588" s="3" t="s">
        <v>4493</v>
      </c>
      <c r="C588" s="3" t="s">
        <v>3872</v>
      </c>
    </row>
    <row r="589" spans="1:3" ht="45" customHeight="1" x14ac:dyDescent="0.25">
      <c r="A589" s="3" t="s">
        <v>1235</v>
      </c>
      <c r="B589" s="3" t="s">
        <v>4494</v>
      </c>
      <c r="C589" s="3" t="s">
        <v>3874</v>
      </c>
    </row>
    <row r="590" spans="1:3" ht="45" customHeight="1" x14ac:dyDescent="0.25">
      <c r="A590" s="3" t="s">
        <v>1242</v>
      </c>
      <c r="B590" s="3" t="s">
        <v>4495</v>
      </c>
      <c r="C590" s="3" t="s">
        <v>3920</v>
      </c>
    </row>
    <row r="591" spans="1:3" ht="45" customHeight="1" x14ac:dyDescent="0.25">
      <c r="A591" s="3" t="s">
        <v>1249</v>
      </c>
      <c r="B591" s="3" t="s">
        <v>4496</v>
      </c>
      <c r="C591" s="3" t="s">
        <v>3920</v>
      </c>
    </row>
    <row r="592" spans="1:3" ht="45" customHeight="1" x14ac:dyDescent="0.25">
      <c r="A592" s="3" t="s">
        <v>1257</v>
      </c>
      <c r="B592" s="3" t="s">
        <v>4497</v>
      </c>
      <c r="C592" s="3" t="s">
        <v>3943</v>
      </c>
    </row>
    <row r="593" spans="1:3" ht="45" customHeight="1" x14ac:dyDescent="0.25">
      <c r="A593" s="3" t="s">
        <v>1264</v>
      </c>
      <c r="B593" s="3" t="s">
        <v>4498</v>
      </c>
      <c r="C593" s="3" t="s">
        <v>3920</v>
      </c>
    </row>
    <row r="594" spans="1:3" ht="45" customHeight="1" x14ac:dyDescent="0.25">
      <c r="A594" s="3" t="s">
        <v>1269</v>
      </c>
      <c r="B594" s="3" t="s">
        <v>4499</v>
      </c>
      <c r="C594" s="3" t="s">
        <v>3920</v>
      </c>
    </row>
    <row r="595" spans="1:3" ht="45" customHeight="1" x14ac:dyDescent="0.25">
      <c r="A595" s="3" t="s">
        <v>1275</v>
      </c>
      <c r="B595" s="3" t="s">
        <v>4500</v>
      </c>
      <c r="C595" s="3" t="s">
        <v>4501</v>
      </c>
    </row>
    <row r="596" spans="1:3" ht="45" customHeight="1" x14ac:dyDescent="0.25">
      <c r="A596" s="3" t="s">
        <v>1275</v>
      </c>
      <c r="B596" s="3" t="s">
        <v>4502</v>
      </c>
      <c r="C596" s="3" t="s">
        <v>2965</v>
      </c>
    </row>
    <row r="597" spans="1:3" ht="45" customHeight="1" x14ac:dyDescent="0.25">
      <c r="A597" s="3" t="s">
        <v>1281</v>
      </c>
      <c r="B597" s="3" t="s">
        <v>4503</v>
      </c>
      <c r="C597" s="3" t="s">
        <v>3920</v>
      </c>
    </row>
    <row r="598" spans="1:3" ht="45" customHeight="1" x14ac:dyDescent="0.25">
      <c r="A598" s="3" t="s">
        <v>1287</v>
      </c>
      <c r="B598" s="3" t="s">
        <v>4504</v>
      </c>
      <c r="C598" s="3" t="s">
        <v>3920</v>
      </c>
    </row>
    <row r="599" spans="1:3" ht="45" customHeight="1" x14ac:dyDescent="0.25">
      <c r="A599" s="3" t="s">
        <v>1294</v>
      </c>
      <c r="B599" s="3" t="s">
        <v>4505</v>
      </c>
      <c r="C599" s="3" t="s">
        <v>2075</v>
      </c>
    </row>
    <row r="600" spans="1:3" ht="45" customHeight="1" x14ac:dyDescent="0.25">
      <c r="A600" s="3" t="s">
        <v>1302</v>
      </c>
      <c r="B600" s="3" t="s">
        <v>4506</v>
      </c>
      <c r="C600" s="3" t="s">
        <v>3920</v>
      </c>
    </row>
    <row r="601" spans="1:3" ht="45" customHeight="1" x14ac:dyDescent="0.25">
      <c r="A601" s="3" t="s">
        <v>1312</v>
      </c>
      <c r="B601" s="3" t="s">
        <v>4507</v>
      </c>
      <c r="C601" s="3" t="s">
        <v>3855</v>
      </c>
    </row>
    <row r="602" spans="1:3" ht="45" customHeight="1" x14ac:dyDescent="0.25">
      <c r="A602" s="3" t="s">
        <v>1312</v>
      </c>
      <c r="B602" s="3" t="s">
        <v>4508</v>
      </c>
      <c r="C602" s="3" t="s">
        <v>3853</v>
      </c>
    </row>
    <row r="603" spans="1:3" ht="45" customHeight="1" x14ac:dyDescent="0.25">
      <c r="A603" s="3" t="s">
        <v>1312</v>
      </c>
      <c r="B603" s="3" t="s">
        <v>4509</v>
      </c>
      <c r="C603" s="3" t="s">
        <v>3858</v>
      </c>
    </row>
    <row r="604" spans="1:3" ht="45" customHeight="1" x14ac:dyDescent="0.25">
      <c r="A604" s="3" t="s">
        <v>1312</v>
      </c>
      <c r="B604" s="3" t="s">
        <v>4510</v>
      </c>
      <c r="C604" s="3" t="s">
        <v>3860</v>
      </c>
    </row>
    <row r="605" spans="1:3" ht="45" customHeight="1" x14ac:dyDescent="0.25">
      <c r="A605" s="3" t="s">
        <v>1312</v>
      </c>
      <c r="B605" s="3" t="s">
        <v>4511</v>
      </c>
      <c r="C605" s="3" t="s">
        <v>3862</v>
      </c>
    </row>
    <row r="606" spans="1:3" ht="45" customHeight="1" x14ac:dyDescent="0.25">
      <c r="A606" s="3" t="s">
        <v>1312</v>
      </c>
      <c r="B606" s="3" t="s">
        <v>4512</v>
      </c>
      <c r="C606" s="3" t="s">
        <v>3864</v>
      </c>
    </row>
    <row r="607" spans="1:3" ht="45" customHeight="1" x14ac:dyDescent="0.25">
      <c r="A607" s="3" t="s">
        <v>1312</v>
      </c>
      <c r="B607" s="3" t="s">
        <v>4513</v>
      </c>
      <c r="C607" s="3" t="s">
        <v>3866</v>
      </c>
    </row>
    <row r="608" spans="1:3" ht="45" customHeight="1" x14ac:dyDescent="0.25">
      <c r="A608" s="3" t="s">
        <v>1312</v>
      </c>
      <c r="B608" s="3" t="s">
        <v>4514</v>
      </c>
      <c r="C608" s="3" t="s">
        <v>3868</v>
      </c>
    </row>
    <row r="609" spans="1:3" ht="45" customHeight="1" x14ac:dyDescent="0.25">
      <c r="A609" s="3" t="s">
        <v>1312</v>
      </c>
      <c r="B609" s="3" t="s">
        <v>4515</v>
      </c>
      <c r="C609" s="3" t="s">
        <v>3870</v>
      </c>
    </row>
    <row r="610" spans="1:3" ht="45" customHeight="1" x14ac:dyDescent="0.25">
      <c r="A610" s="3" t="s">
        <v>1312</v>
      </c>
      <c r="B610" s="3" t="s">
        <v>4516</v>
      </c>
      <c r="C610" s="3" t="s">
        <v>3872</v>
      </c>
    </row>
    <row r="611" spans="1:3" ht="45" customHeight="1" x14ac:dyDescent="0.25">
      <c r="A611" s="3" t="s">
        <v>1312</v>
      </c>
      <c r="B611" s="3" t="s">
        <v>4517</v>
      </c>
      <c r="C611" s="3" t="s">
        <v>3874</v>
      </c>
    </row>
    <row r="612" spans="1:3" ht="45" customHeight="1" x14ac:dyDescent="0.25">
      <c r="A612" s="3" t="s">
        <v>1318</v>
      </c>
      <c r="B612" s="3" t="s">
        <v>4518</v>
      </c>
      <c r="C612" s="3" t="s">
        <v>3855</v>
      </c>
    </row>
    <row r="613" spans="1:3" ht="45" customHeight="1" x14ac:dyDescent="0.25">
      <c r="A613" s="3" t="s">
        <v>1318</v>
      </c>
      <c r="B613" s="3" t="s">
        <v>4519</v>
      </c>
      <c r="C613" s="3" t="s">
        <v>3853</v>
      </c>
    </row>
    <row r="614" spans="1:3" ht="45" customHeight="1" x14ac:dyDescent="0.25">
      <c r="A614" s="3" t="s">
        <v>1318</v>
      </c>
      <c r="B614" s="3" t="s">
        <v>4520</v>
      </c>
      <c r="C614" s="3" t="s">
        <v>3858</v>
      </c>
    </row>
    <row r="615" spans="1:3" ht="45" customHeight="1" x14ac:dyDescent="0.25">
      <c r="A615" s="3" t="s">
        <v>1318</v>
      </c>
      <c r="B615" s="3" t="s">
        <v>4521</v>
      </c>
      <c r="C615" s="3" t="s">
        <v>3860</v>
      </c>
    </row>
    <row r="616" spans="1:3" ht="45" customHeight="1" x14ac:dyDescent="0.25">
      <c r="A616" s="3" t="s">
        <v>1318</v>
      </c>
      <c r="B616" s="3" t="s">
        <v>4522</v>
      </c>
      <c r="C616" s="3" t="s">
        <v>3862</v>
      </c>
    </row>
    <row r="617" spans="1:3" ht="45" customHeight="1" x14ac:dyDescent="0.25">
      <c r="A617" s="3" t="s">
        <v>1318</v>
      </c>
      <c r="B617" s="3" t="s">
        <v>4523</v>
      </c>
      <c r="C617" s="3" t="s">
        <v>3864</v>
      </c>
    </row>
    <row r="618" spans="1:3" ht="45" customHeight="1" x14ac:dyDescent="0.25">
      <c r="A618" s="3" t="s">
        <v>1318</v>
      </c>
      <c r="B618" s="3" t="s">
        <v>4524</v>
      </c>
      <c r="C618" s="3" t="s">
        <v>3866</v>
      </c>
    </row>
    <row r="619" spans="1:3" ht="45" customHeight="1" x14ac:dyDescent="0.25">
      <c r="A619" s="3" t="s">
        <v>1318</v>
      </c>
      <c r="B619" s="3" t="s">
        <v>4525</v>
      </c>
      <c r="C619" s="3" t="s">
        <v>3868</v>
      </c>
    </row>
    <row r="620" spans="1:3" ht="45" customHeight="1" x14ac:dyDescent="0.25">
      <c r="A620" s="3" t="s">
        <v>1318</v>
      </c>
      <c r="B620" s="3" t="s">
        <v>4526</v>
      </c>
      <c r="C620" s="3" t="s">
        <v>3870</v>
      </c>
    </row>
    <row r="621" spans="1:3" ht="45" customHeight="1" x14ac:dyDescent="0.25">
      <c r="A621" s="3" t="s">
        <v>1318</v>
      </c>
      <c r="B621" s="3" t="s">
        <v>4527</v>
      </c>
      <c r="C621" s="3" t="s">
        <v>3872</v>
      </c>
    </row>
    <row r="622" spans="1:3" ht="45" customHeight="1" x14ac:dyDescent="0.25">
      <c r="A622" s="3" t="s">
        <v>1318</v>
      </c>
      <c r="B622" s="3" t="s">
        <v>4528</v>
      </c>
      <c r="C622" s="3" t="s">
        <v>3874</v>
      </c>
    </row>
    <row r="623" spans="1:3" ht="45" customHeight="1" x14ac:dyDescent="0.25">
      <c r="A623" s="3" t="s">
        <v>1326</v>
      </c>
      <c r="B623" s="3" t="s">
        <v>4529</v>
      </c>
      <c r="C623" s="3" t="s">
        <v>3855</v>
      </c>
    </row>
    <row r="624" spans="1:3" ht="45" customHeight="1" x14ac:dyDescent="0.25">
      <c r="A624" s="3" t="s">
        <v>1326</v>
      </c>
      <c r="B624" s="3" t="s">
        <v>4530</v>
      </c>
      <c r="C624" s="3" t="s">
        <v>3853</v>
      </c>
    </row>
    <row r="625" spans="1:3" ht="45" customHeight="1" x14ac:dyDescent="0.25">
      <c r="A625" s="3" t="s">
        <v>1326</v>
      </c>
      <c r="B625" s="3" t="s">
        <v>4531</v>
      </c>
      <c r="C625" s="3" t="s">
        <v>3858</v>
      </c>
    </row>
    <row r="626" spans="1:3" ht="45" customHeight="1" x14ac:dyDescent="0.25">
      <c r="A626" s="3" t="s">
        <v>1326</v>
      </c>
      <c r="B626" s="3" t="s">
        <v>4532</v>
      </c>
      <c r="C626" s="3" t="s">
        <v>3860</v>
      </c>
    </row>
    <row r="627" spans="1:3" ht="45" customHeight="1" x14ac:dyDescent="0.25">
      <c r="A627" s="3" t="s">
        <v>1326</v>
      </c>
      <c r="B627" s="3" t="s">
        <v>4533</v>
      </c>
      <c r="C627" s="3" t="s">
        <v>3862</v>
      </c>
    </row>
    <row r="628" spans="1:3" ht="45" customHeight="1" x14ac:dyDescent="0.25">
      <c r="A628" s="3" t="s">
        <v>1326</v>
      </c>
      <c r="B628" s="3" t="s">
        <v>4534</v>
      </c>
      <c r="C628" s="3" t="s">
        <v>3864</v>
      </c>
    </row>
    <row r="629" spans="1:3" ht="45" customHeight="1" x14ac:dyDescent="0.25">
      <c r="A629" s="3" t="s">
        <v>1326</v>
      </c>
      <c r="B629" s="3" t="s">
        <v>4535</v>
      </c>
      <c r="C629" s="3" t="s">
        <v>3866</v>
      </c>
    </row>
    <row r="630" spans="1:3" ht="45" customHeight="1" x14ac:dyDescent="0.25">
      <c r="A630" s="3" t="s">
        <v>1326</v>
      </c>
      <c r="B630" s="3" t="s">
        <v>4536</v>
      </c>
      <c r="C630" s="3" t="s">
        <v>3868</v>
      </c>
    </row>
    <row r="631" spans="1:3" ht="45" customHeight="1" x14ac:dyDescent="0.25">
      <c r="A631" s="3" t="s">
        <v>1326</v>
      </c>
      <c r="B631" s="3" t="s">
        <v>4537</v>
      </c>
      <c r="C631" s="3" t="s">
        <v>3870</v>
      </c>
    </row>
    <row r="632" spans="1:3" ht="45" customHeight="1" x14ac:dyDescent="0.25">
      <c r="A632" s="3" t="s">
        <v>1326</v>
      </c>
      <c r="B632" s="3" t="s">
        <v>4538</v>
      </c>
      <c r="C632" s="3" t="s">
        <v>3872</v>
      </c>
    </row>
    <row r="633" spans="1:3" ht="45" customHeight="1" x14ac:dyDescent="0.25">
      <c r="A633" s="3" t="s">
        <v>1326</v>
      </c>
      <c r="B633" s="3" t="s">
        <v>4539</v>
      </c>
      <c r="C633" s="3" t="s">
        <v>3874</v>
      </c>
    </row>
    <row r="634" spans="1:3" ht="45" customHeight="1" x14ac:dyDescent="0.25">
      <c r="A634" s="3" t="s">
        <v>1332</v>
      </c>
      <c r="B634" s="3" t="s">
        <v>4540</v>
      </c>
      <c r="C634" s="3" t="s">
        <v>3855</v>
      </c>
    </row>
    <row r="635" spans="1:3" ht="45" customHeight="1" x14ac:dyDescent="0.25">
      <c r="A635" s="3" t="s">
        <v>1337</v>
      </c>
      <c r="B635" s="3" t="s">
        <v>4541</v>
      </c>
      <c r="C635" s="3" t="s">
        <v>3855</v>
      </c>
    </row>
    <row r="636" spans="1:3" ht="45" customHeight="1" x14ac:dyDescent="0.25">
      <c r="A636" s="3" t="s">
        <v>1341</v>
      </c>
      <c r="B636" s="3" t="s">
        <v>4542</v>
      </c>
      <c r="C636" s="3" t="s">
        <v>3855</v>
      </c>
    </row>
    <row r="637" spans="1:3" ht="45" customHeight="1" x14ac:dyDescent="0.25">
      <c r="A637" s="3" t="s">
        <v>1341</v>
      </c>
      <c r="B637" s="3" t="s">
        <v>4543</v>
      </c>
      <c r="C637" s="3" t="s">
        <v>3853</v>
      </c>
    </row>
    <row r="638" spans="1:3" ht="45" customHeight="1" x14ac:dyDescent="0.25">
      <c r="A638" s="3" t="s">
        <v>1341</v>
      </c>
      <c r="B638" s="3" t="s">
        <v>4544</v>
      </c>
      <c r="C638" s="3" t="s">
        <v>3858</v>
      </c>
    </row>
    <row r="639" spans="1:3" ht="45" customHeight="1" x14ac:dyDescent="0.25">
      <c r="A639" s="3" t="s">
        <v>1341</v>
      </c>
      <c r="B639" s="3" t="s">
        <v>4545</v>
      </c>
      <c r="C639" s="3" t="s">
        <v>3860</v>
      </c>
    </row>
    <row r="640" spans="1:3" ht="45" customHeight="1" x14ac:dyDescent="0.25">
      <c r="A640" s="3" t="s">
        <v>1341</v>
      </c>
      <c r="B640" s="3" t="s">
        <v>4546</v>
      </c>
      <c r="C640" s="3" t="s">
        <v>3862</v>
      </c>
    </row>
    <row r="641" spans="1:3" ht="45" customHeight="1" x14ac:dyDescent="0.25">
      <c r="A641" s="3" t="s">
        <v>1341</v>
      </c>
      <c r="B641" s="3" t="s">
        <v>4547</v>
      </c>
      <c r="C641" s="3" t="s">
        <v>3864</v>
      </c>
    </row>
    <row r="642" spans="1:3" ht="45" customHeight="1" x14ac:dyDescent="0.25">
      <c r="A642" s="3" t="s">
        <v>1341</v>
      </c>
      <c r="B642" s="3" t="s">
        <v>4548</v>
      </c>
      <c r="C642" s="3" t="s">
        <v>3866</v>
      </c>
    </row>
    <row r="643" spans="1:3" ht="45" customHeight="1" x14ac:dyDescent="0.25">
      <c r="A643" s="3" t="s">
        <v>1341</v>
      </c>
      <c r="B643" s="3" t="s">
        <v>4549</v>
      </c>
      <c r="C643" s="3" t="s">
        <v>3868</v>
      </c>
    </row>
    <row r="644" spans="1:3" ht="45" customHeight="1" x14ac:dyDescent="0.25">
      <c r="A644" s="3" t="s">
        <v>1341</v>
      </c>
      <c r="B644" s="3" t="s">
        <v>4550</v>
      </c>
      <c r="C644" s="3" t="s">
        <v>3870</v>
      </c>
    </row>
    <row r="645" spans="1:3" ht="45" customHeight="1" x14ac:dyDescent="0.25">
      <c r="A645" s="3" t="s">
        <v>1341</v>
      </c>
      <c r="B645" s="3" t="s">
        <v>4551</v>
      </c>
      <c r="C645" s="3" t="s">
        <v>3872</v>
      </c>
    </row>
    <row r="646" spans="1:3" ht="45" customHeight="1" x14ac:dyDescent="0.25">
      <c r="A646" s="3" t="s">
        <v>1341</v>
      </c>
      <c r="B646" s="3" t="s">
        <v>4552</v>
      </c>
      <c r="C646" s="3" t="s">
        <v>3874</v>
      </c>
    </row>
    <row r="647" spans="1:3" ht="45" customHeight="1" x14ac:dyDescent="0.25">
      <c r="A647" s="3" t="s">
        <v>1345</v>
      </c>
      <c r="B647" s="3" t="s">
        <v>4553</v>
      </c>
      <c r="C647" s="3" t="s">
        <v>3855</v>
      </c>
    </row>
    <row r="648" spans="1:3" ht="45" customHeight="1" x14ac:dyDescent="0.25">
      <c r="A648" s="3" t="s">
        <v>1351</v>
      </c>
      <c r="B648" s="3" t="s">
        <v>4554</v>
      </c>
      <c r="C648" s="3" t="s">
        <v>3920</v>
      </c>
    </row>
    <row r="649" spans="1:3" ht="45" customHeight="1" x14ac:dyDescent="0.25">
      <c r="A649" s="3" t="s">
        <v>1356</v>
      </c>
      <c r="B649" s="3" t="s">
        <v>4555</v>
      </c>
      <c r="C649" s="3" t="s">
        <v>3920</v>
      </c>
    </row>
    <row r="650" spans="1:3" ht="45" customHeight="1" x14ac:dyDescent="0.25">
      <c r="A650" s="3" t="s">
        <v>1362</v>
      </c>
      <c r="B650" s="3" t="s">
        <v>4556</v>
      </c>
      <c r="C650" s="3" t="s">
        <v>3920</v>
      </c>
    </row>
    <row r="651" spans="1:3" ht="45" customHeight="1" x14ac:dyDescent="0.25">
      <c r="A651" s="3" t="s">
        <v>1369</v>
      </c>
      <c r="B651" s="3" t="s">
        <v>4557</v>
      </c>
      <c r="C651" s="3" t="s">
        <v>3920</v>
      </c>
    </row>
    <row r="652" spans="1:3" ht="45" customHeight="1" x14ac:dyDescent="0.25">
      <c r="A652" s="3" t="s">
        <v>1379</v>
      </c>
      <c r="B652" s="3" t="s">
        <v>4558</v>
      </c>
      <c r="C652" s="3" t="s">
        <v>3920</v>
      </c>
    </row>
    <row r="653" spans="1:3" ht="45" customHeight="1" x14ac:dyDescent="0.25">
      <c r="A653" s="3" t="s">
        <v>1387</v>
      </c>
      <c r="B653" s="3" t="s">
        <v>4559</v>
      </c>
      <c r="C653" s="3" t="s">
        <v>3920</v>
      </c>
    </row>
    <row r="654" spans="1:3" ht="45" customHeight="1" x14ac:dyDescent="0.25">
      <c r="A654" s="3" t="s">
        <v>1392</v>
      </c>
      <c r="B654" s="3" t="s">
        <v>4560</v>
      </c>
      <c r="C654" s="3" t="s">
        <v>3920</v>
      </c>
    </row>
    <row r="655" spans="1:3" ht="45" customHeight="1" x14ac:dyDescent="0.25">
      <c r="A655" s="3" t="s">
        <v>1400</v>
      </c>
      <c r="B655" s="3" t="s">
        <v>4561</v>
      </c>
      <c r="C655" s="3" t="s">
        <v>3920</v>
      </c>
    </row>
    <row r="656" spans="1:3" ht="45" customHeight="1" x14ac:dyDescent="0.25">
      <c r="A656" s="3" t="s">
        <v>1406</v>
      </c>
      <c r="B656" s="3" t="s">
        <v>4562</v>
      </c>
      <c r="C656" s="3" t="s">
        <v>3920</v>
      </c>
    </row>
    <row r="657" spans="1:3" ht="45" customHeight="1" x14ac:dyDescent="0.25">
      <c r="A657" s="3" t="s">
        <v>1411</v>
      </c>
      <c r="B657" s="3" t="s">
        <v>4563</v>
      </c>
      <c r="C657" s="3" t="s">
        <v>3920</v>
      </c>
    </row>
    <row r="658" spans="1:3" ht="45" customHeight="1" x14ac:dyDescent="0.25">
      <c r="A658" s="3" t="s">
        <v>1416</v>
      </c>
      <c r="B658" s="3" t="s">
        <v>4564</v>
      </c>
      <c r="C658" s="3" t="s">
        <v>3920</v>
      </c>
    </row>
    <row r="659" spans="1:3" ht="45" customHeight="1" x14ac:dyDescent="0.25">
      <c r="A659" s="3" t="s">
        <v>1421</v>
      </c>
      <c r="B659" s="3" t="s">
        <v>4565</v>
      </c>
      <c r="C659" s="3" t="s">
        <v>4263</v>
      </c>
    </row>
    <row r="660" spans="1:3" ht="45" customHeight="1" x14ac:dyDescent="0.25">
      <c r="A660" s="3" t="s">
        <v>1426</v>
      </c>
      <c r="B660" s="3" t="s">
        <v>4566</v>
      </c>
      <c r="C660" s="3" t="s">
        <v>3920</v>
      </c>
    </row>
    <row r="661" spans="1:3" ht="45" customHeight="1" x14ac:dyDescent="0.25">
      <c r="A661" s="3" t="s">
        <v>1433</v>
      </c>
      <c r="B661" s="3" t="s">
        <v>4567</v>
      </c>
      <c r="C661" s="3" t="s">
        <v>3853</v>
      </c>
    </row>
    <row r="662" spans="1:3" ht="45" customHeight="1" x14ac:dyDescent="0.25">
      <c r="A662" s="3" t="s">
        <v>1437</v>
      </c>
      <c r="B662" s="3" t="s">
        <v>4568</v>
      </c>
      <c r="C662" s="3" t="s">
        <v>3855</v>
      </c>
    </row>
    <row r="663" spans="1:3" ht="45" customHeight="1" x14ac:dyDescent="0.25">
      <c r="A663" s="3" t="s">
        <v>1441</v>
      </c>
      <c r="B663" s="3" t="s">
        <v>4569</v>
      </c>
      <c r="C663" s="3" t="s">
        <v>3855</v>
      </c>
    </row>
    <row r="664" spans="1:3" ht="45" customHeight="1" x14ac:dyDescent="0.25">
      <c r="A664" s="3" t="s">
        <v>1447</v>
      </c>
      <c r="B664" s="3" t="s">
        <v>4570</v>
      </c>
      <c r="C664" s="3" t="s">
        <v>3855</v>
      </c>
    </row>
    <row r="665" spans="1:3" ht="45" customHeight="1" x14ac:dyDescent="0.25">
      <c r="A665" s="3" t="s">
        <v>1447</v>
      </c>
      <c r="B665" s="3" t="s">
        <v>4571</v>
      </c>
      <c r="C665" s="3" t="s">
        <v>3853</v>
      </c>
    </row>
    <row r="666" spans="1:3" ht="45" customHeight="1" x14ac:dyDescent="0.25">
      <c r="A666" s="3" t="s">
        <v>1447</v>
      </c>
      <c r="B666" s="3" t="s">
        <v>4572</v>
      </c>
      <c r="C666" s="3" t="s">
        <v>3858</v>
      </c>
    </row>
    <row r="667" spans="1:3" ht="45" customHeight="1" x14ac:dyDescent="0.25">
      <c r="A667" s="3" t="s">
        <v>1447</v>
      </c>
      <c r="B667" s="3" t="s">
        <v>4573</v>
      </c>
      <c r="C667" s="3" t="s">
        <v>3860</v>
      </c>
    </row>
    <row r="668" spans="1:3" ht="45" customHeight="1" x14ac:dyDescent="0.25">
      <c r="A668" s="3" t="s">
        <v>1447</v>
      </c>
      <c r="B668" s="3" t="s">
        <v>4574</v>
      </c>
      <c r="C668" s="3" t="s">
        <v>3862</v>
      </c>
    </row>
    <row r="669" spans="1:3" ht="45" customHeight="1" x14ac:dyDescent="0.25">
      <c r="A669" s="3" t="s">
        <v>1447</v>
      </c>
      <c r="B669" s="3" t="s">
        <v>4575</v>
      </c>
      <c r="C669" s="3" t="s">
        <v>3864</v>
      </c>
    </row>
    <row r="670" spans="1:3" ht="45" customHeight="1" x14ac:dyDescent="0.25">
      <c r="A670" s="3" t="s">
        <v>1447</v>
      </c>
      <c r="B670" s="3" t="s">
        <v>4576</v>
      </c>
      <c r="C670" s="3" t="s">
        <v>3866</v>
      </c>
    </row>
    <row r="671" spans="1:3" ht="45" customHeight="1" x14ac:dyDescent="0.25">
      <c r="A671" s="3" t="s">
        <v>1447</v>
      </c>
      <c r="B671" s="3" t="s">
        <v>4577</v>
      </c>
      <c r="C671" s="3" t="s">
        <v>3868</v>
      </c>
    </row>
    <row r="672" spans="1:3" ht="45" customHeight="1" x14ac:dyDescent="0.25">
      <c r="A672" s="3" t="s">
        <v>1447</v>
      </c>
      <c r="B672" s="3" t="s">
        <v>4578</v>
      </c>
      <c r="C672" s="3" t="s">
        <v>3870</v>
      </c>
    </row>
    <row r="673" spans="1:3" ht="45" customHeight="1" x14ac:dyDescent="0.25">
      <c r="A673" s="3" t="s">
        <v>1447</v>
      </c>
      <c r="B673" s="3" t="s">
        <v>4579</v>
      </c>
      <c r="C673" s="3" t="s">
        <v>3872</v>
      </c>
    </row>
    <row r="674" spans="1:3" ht="45" customHeight="1" x14ac:dyDescent="0.25">
      <c r="A674" s="3" t="s">
        <v>1447</v>
      </c>
      <c r="B674" s="3" t="s">
        <v>4580</v>
      </c>
      <c r="C674" s="3" t="s">
        <v>3874</v>
      </c>
    </row>
    <row r="675" spans="1:3" ht="45" customHeight="1" x14ac:dyDescent="0.25">
      <c r="A675" s="3" t="s">
        <v>1451</v>
      </c>
      <c r="B675" s="3" t="s">
        <v>4581</v>
      </c>
      <c r="C675" s="3" t="s">
        <v>3855</v>
      </c>
    </row>
    <row r="676" spans="1:3" ht="45" customHeight="1" x14ac:dyDescent="0.25">
      <c r="A676" s="3" t="s">
        <v>1451</v>
      </c>
      <c r="B676" s="3" t="s">
        <v>4582</v>
      </c>
      <c r="C676" s="3" t="s">
        <v>3853</v>
      </c>
    </row>
    <row r="677" spans="1:3" ht="45" customHeight="1" x14ac:dyDescent="0.25">
      <c r="A677" s="3" t="s">
        <v>1451</v>
      </c>
      <c r="B677" s="3" t="s">
        <v>4583</v>
      </c>
      <c r="C677" s="3" t="s">
        <v>3858</v>
      </c>
    </row>
    <row r="678" spans="1:3" ht="45" customHeight="1" x14ac:dyDescent="0.25">
      <c r="A678" s="3" t="s">
        <v>1451</v>
      </c>
      <c r="B678" s="3" t="s">
        <v>4584</v>
      </c>
      <c r="C678" s="3" t="s">
        <v>3860</v>
      </c>
    </row>
    <row r="679" spans="1:3" ht="45" customHeight="1" x14ac:dyDescent="0.25">
      <c r="A679" s="3" t="s">
        <v>1451</v>
      </c>
      <c r="B679" s="3" t="s">
        <v>4585</v>
      </c>
      <c r="C679" s="3" t="s">
        <v>3862</v>
      </c>
    </row>
    <row r="680" spans="1:3" ht="45" customHeight="1" x14ac:dyDescent="0.25">
      <c r="A680" s="3" t="s">
        <v>1451</v>
      </c>
      <c r="B680" s="3" t="s">
        <v>4586</v>
      </c>
      <c r="C680" s="3" t="s">
        <v>3864</v>
      </c>
    </row>
    <row r="681" spans="1:3" ht="45" customHeight="1" x14ac:dyDescent="0.25">
      <c r="A681" s="3" t="s">
        <v>1451</v>
      </c>
      <c r="B681" s="3" t="s">
        <v>4587</v>
      </c>
      <c r="C681" s="3" t="s">
        <v>3866</v>
      </c>
    </row>
    <row r="682" spans="1:3" ht="45" customHeight="1" x14ac:dyDescent="0.25">
      <c r="A682" s="3" t="s">
        <v>1451</v>
      </c>
      <c r="B682" s="3" t="s">
        <v>4588</v>
      </c>
      <c r="C682" s="3" t="s">
        <v>3868</v>
      </c>
    </row>
    <row r="683" spans="1:3" ht="45" customHeight="1" x14ac:dyDescent="0.25">
      <c r="A683" s="3" t="s">
        <v>1451</v>
      </c>
      <c r="B683" s="3" t="s">
        <v>4589</v>
      </c>
      <c r="C683" s="3" t="s">
        <v>3870</v>
      </c>
    </row>
    <row r="684" spans="1:3" ht="45" customHeight="1" x14ac:dyDescent="0.25">
      <c r="A684" s="3" t="s">
        <v>1451</v>
      </c>
      <c r="B684" s="3" t="s">
        <v>4590</v>
      </c>
      <c r="C684" s="3" t="s">
        <v>3872</v>
      </c>
    </row>
    <row r="685" spans="1:3" ht="45" customHeight="1" x14ac:dyDescent="0.25">
      <c r="A685" s="3" t="s">
        <v>1451</v>
      </c>
      <c r="B685" s="3" t="s">
        <v>4591</v>
      </c>
      <c r="C685" s="3" t="s">
        <v>3874</v>
      </c>
    </row>
    <row r="686" spans="1:3" ht="45" customHeight="1" x14ac:dyDescent="0.25">
      <c r="A686" s="3" t="s">
        <v>1457</v>
      </c>
      <c r="B686" s="3" t="s">
        <v>4592</v>
      </c>
      <c r="C686" s="3" t="s">
        <v>3920</v>
      </c>
    </row>
    <row r="687" spans="1:3" ht="45" customHeight="1" x14ac:dyDescent="0.25">
      <c r="A687" s="3" t="s">
        <v>1462</v>
      </c>
      <c r="B687" s="3" t="s">
        <v>4593</v>
      </c>
      <c r="C687" s="3" t="s">
        <v>3920</v>
      </c>
    </row>
    <row r="688" spans="1:3" ht="45" customHeight="1" x14ac:dyDescent="0.25">
      <c r="A688" s="3" t="s">
        <v>1467</v>
      </c>
      <c r="B688" s="3" t="s">
        <v>4594</v>
      </c>
      <c r="C688" s="3" t="s">
        <v>3855</v>
      </c>
    </row>
    <row r="689" spans="1:3" ht="45" customHeight="1" x14ac:dyDescent="0.25">
      <c r="A689" s="3" t="s">
        <v>1467</v>
      </c>
      <c r="B689" s="3" t="s">
        <v>4595</v>
      </c>
      <c r="C689" s="3" t="s">
        <v>4012</v>
      </c>
    </row>
    <row r="690" spans="1:3" ht="45" customHeight="1" x14ac:dyDescent="0.25">
      <c r="A690" s="3" t="s">
        <v>1467</v>
      </c>
      <c r="B690" s="3" t="s">
        <v>4596</v>
      </c>
      <c r="C690" s="3" t="s">
        <v>4256</v>
      </c>
    </row>
    <row r="691" spans="1:3" ht="45" customHeight="1" x14ac:dyDescent="0.25">
      <c r="A691" s="3" t="s">
        <v>1467</v>
      </c>
      <c r="B691" s="3" t="s">
        <v>4597</v>
      </c>
      <c r="C691" s="3" t="s">
        <v>3853</v>
      </c>
    </row>
    <row r="692" spans="1:3" ht="45" customHeight="1" x14ac:dyDescent="0.25">
      <c r="A692" s="3" t="s">
        <v>1467</v>
      </c>
      <c r="B692" s="3" t="s">
        <v>4598</v>
      </c>
      <c r="C692" s="3" t="s">
        <v>4245</v>
      </c>
    </row>
    <row r="693" spans="1:3" ht="45" customHeight="1" x14ac:dyDescent="0.25">
      <c r="A693" s="3" t="s">
        <v>1467</v>
      </c>
      <c r="B693" s="3" t="s">
        <v>4599</v>
      </c>
      <c r="C693" s="3" t="s">
        <v>4260</v>
      </c>
    </row>
    <row r="694" spans="1:3" ht="45" customHeight="1" x14ac:dyDescent="0.25">
      <c r="A694" s="3" t="s">
        <v>1467</v>
      </c>
      <c r="B694" s="3" t="s">
        <v>4600</v>
      </c>
      <c r="C694" s="3" t="s">
        <v>4214</v>
      </c>
    </row>
    <row r="695" spans="1:3" ht="45" customHeight="1" x14ac:dyDescent="0.25">
      <c r="A695" s="3" t="s">
        <v>1467</v>
      </c>
      <c r="B695" s="3" t="s">
        <v>4601</v>
      </c>
      <c r="C695" s="3" t="s">
        <v>4263</v>
      </c>
    </row>
    <row r="696" spans="1:3" ht="45" customHeight="1" x14ac:dyDescent="0.25">
      <c r="A696" s="3" t="s">
        <v>1467</v>
      </c>
      <c r="B696" s="3" t="s">
        <v>4602</v>
      </c>
      <c r="C696" s="3" t="s">
        <v>4265</v>
      </c>
    </row>
    <row r="697" spans="1:3" ht="45" customHeight="1" x14ac:dyDescent="0.25">
      <c r="A697" s="3" t="s">
        <v>1467</v>
      </c>
      <c r="B697" s="3" t="s">
        <v>4603</v>
      </c>
      <c r="C697" s="3" t="s">
        <v>3860</v>
      </c>
    </row>
    <row r="698" spans="1:3" ht="45" customHeight="1" x14ac:dyDescent="0.25">
      <c r="A698" s="3" t="s">
        <v>1467</v>
      </c>
      <c r="B698" s="3" t="s">
        <v>4604</v>
      </c>
      <c r="C698" s="3" t="s">
        <v>3864</v>
      </c>
    </row>
    <row r="699" spans="1:3" ht="45" customHeight="1" x14ac:dyDescent="0.25">
      <c r="A699" s="3" t="s">
        <v>1467</v>
      </c>
      <c r="B699" s="3" t="s">
        <v>4605</v>
      </c>
      <c r="C699" s="3" t="s">
        <v>3866</v>
      </c>
    </row>
    <row r="700" spans="1:3" ht="45" customHeight="1" x14ac:dyDescent="0.25">
      <c r="A700" s="3" t="s">
        <v>1467</v>
      </c>
      <c r="B700" s="3" t="s">
        <v>4606</v>
      </c>
      <c r="C700" s="3" t="s">
        <v>3868</v>
      </c>
    </row>
    <row r="701" spans="1:3" ht="45" customHeight="1" x14ac:dyDescent="0.25">
      <c r="A701" s="3" t="s">
        <v>1467</v>
      </c>
      <c r="B701" s="3" t="s">
        <v>4607</v>
      </c>
      <c r="C701" s="3" t="s">
        <v>3870</v>
      </c>
    </row>
    <row r="702" spans="1:3" ht="45" customHeight="1" x14ac:dyDescent="0.25">
      <c r="A702" s="3" t="s">
        <v>1467</v>
      </c>
      <c r="B702" s="3" t="s">
        <v>4608</v>
      </c>
      <c r="C702" s="3" t="s">
        <v>4272</v>
      </c>
    </row>
    <row r="703" spans="1:3" ht="45" customHeight="1" x14ac:dyDescent="0.25">
      <c r="A703" s="3" t="s">
        <v>1467</v>
      </c>
      <c r="B703" s="3" t="s">
        <v>4609</v>
      </c>
      <c r="C703" s="3" t="s">
        <v>3872</v>
      </c>
    </row>
    <row r="704" spans="1:3" ht="45" customHeight="1" x14ac:dyDescent="0.25">
      <c r="A704" s="3" t="s">
        <v>1467</v>
      </c>
      <c r="B704" s="3" t="s">
        <v>4610</v>
      </c>
      <c r="C704" s="3" t="s">
        <v>3874</v>
      </c>
    </row>
    <row r="705" spans="1:3" ht="45" customHeight="1" x14ac:dyDescent="0.25">
      <c r="A705" s="3" t="s">
        <v>1467</v>
      </c>
      <c r="B705" s="3" t="s">
        <v>4611</v>
      </c>
      <c r="C705" s="3" t="s">
        <v>4276</v>
      </c>
    </row>
    <row r="706" spans="1:3" ht="45" customHeight="1" x14ac:dyDescent="0.25">
      <c r="A706" s="3" t="s">
        <v>1467</v>
      </c>
      <c r="B706" s="3" t="s">
        <v>4612</v>
      </c>
      <c r="C706" s="3" t="s">
        <v>3862</v>
      </c>
    </row>
    <row r="707" spans="1:3" ht="45" customHeight="1" x14ac:dyDescent="0.25">
      <c r="A707" s="3" t="s">
        <v>1474</v>
      </c>
      <c r="B707" s="3" t="s">
        <v>4613</v>
      </c>
      <c r="C707" s="3" t="s">
        <v>3920</v>
      </c>
    </row>
    <row r="708" spans="1:3" ht="45" customHeight="1" x14ac:dyDescent="0.25">
      <c r="A708" s="3" t="s">
        <v>1480</v>
      </c>
      <c r="B708" s="3" t="s">
        <v>4614</v>
      </c>
      <c r="C708" s="3" t="s">
        <v>4615</v>
      </c>
    </row>
    <row r="709" spans="1:3" ht="45" customHeight="1" x14ac:dyDescent="0.25">
      <c r="A709" s="3" t="s">
        <v>1488</v>
      </c>
      <c r="B709" s="3" t="s">
        <v>4616</v>
      </c>
      <c r="C709" s="3" t="s">
        <v>4615</v>
      </c>
    </row>
    <row r="710" spans="1:3" ht="45" customHeight="1" x14ac:dyDescent="0.25">
      <c r="A710" s="3" t="s">
        <v>1495</v>
      </c>
      <c r="B710" s="3" t="s">
        <v>4617</v>
      </c>
      <c r="C710" s="3" t="s">
        <v>4618</v>
      </c>
    </row>
    <row r="711" spans="1:3" ht="45" customHeight="1" x14ac:dyDescent="0.25">
      <c r="A711" s="3" t="s">
        <v>1502</v>
      </c>
      <c r="B711" s="3" t="s">
        <v>4619</v>
      </c>
      <c r="C711" s="3" t="s">
        <v>3920</v>
      </c>
    </row>
    <row r="712" spans="1:3" ht="45" customHeight="1" x14ac:dyDescent="0.25">
      <c r="A712" s="3" t="s">
        <v>1509</v>
      </c>
      <c r="B712" s="3" t="s">
        <v>4620</v>
      </c>
      <c r="C712" s="3" t="s">
        <v>3920</v>
      </c>
    </row>
    <row r="713" spans="1:3" ht="45" customHeight="1" x14ac:dyDescent="0.25">
      <c r="A713" s="3" t="s">
        <v>1516</v>
      </c>
      <c r="B713" s="3" t="s">
        <v>4621</v>
      </c>
      <c r="C713" s="3" t="s">
        <v>3920</v>
      </c>
    </row>
    <row r="714" spans="1:3" ht="45" customHeight="1" x14ac:dyDescent="0.25">
      <c r="A714" s="3" t="s">
        <v>1520</v>
      </c>
      <c r="B714" s="3" t="s">
        <v>4622</v>
      </c>
      <c r="C714" s="3" t="s">
        <v>3920</v>
      </c>
    </row>
    <row r="715" spans="1:3" ht="45" customHeight="1" x14ac:dyDescent="0.25">
      <c r="A715" s="3" t="s">
        <v>1525</v>
      </c>
      <c r="B715" s="3" t="s">
        <v>4623</v>
      </c>
      <c r="C715" s="3" t="s">
        <v>3920</v>
      </c>
    </row>
    <row r="716" spans="1:3" ht="45" customHeight="1" x14ac:dyDescent="0.25">
      <c r="A716" s="3" t="s">
        <v>1530</v>
      </c>
      <c r="B716" s="3" t="s">
        <v>4624</v>
      </c>
      <c r="C716" s="3" t="s">
        <v>3853</v>
      </c>
    </row>
    <row r="717" spans="1:3" ht="45" customHeight="1" x14ac:dyDescent="0.25">
      <c r="A717" s="3" t="s">
        <v>1538</v>
      </c>
      <c r="B717" s="3" t="s">
        <v>4625</v>
      </c>
      <c r="C717" s="3" t="s">
        <v>3920</v>
      </c>
    </row>
    <row r="718" spans="1:3" ht="45" customHeight="1" x14ac:dyDescent="0.25">
      <c r="A718" s="3" t="s">
        <v>1543</v>
      </c>
      <c r="B718" s="3" t="s">
        <v>4626</v>
      </c>
      <c r="C718" s="3" t="s">
        <v>3855</v>
      </c>
    </row>
    <row r="719" spans="1:3" ht="45" customHeight="1" x14ac:dyDescent="0.25">
      <c r="A719" s="3" t="s">
        <v>1547</v>
      </c>
      <c r="B719" s="3" t="s">
        <v>4627</v>
      </c>
      <c r="C719" s="3" t="s">
        <v>3855</v>
      </c>
    </row>
    <row r="720" spans="1:3" ht="45" customHeight="1" x14ac:dyDescent="0.25">
      <c r="A720" s="3" t="s">
        <v>1552</v>
      </c>
      <c r="B720" s="3" t="s">
        <v>4628</v>
      </c>
      <c r="C720" s="3" t="s">
        <v>3265</v>
      </c>
    </row>
    <row r="721" spans="1:3" ht="45" customHeight="1" x14ac:dyDescent="0.25">
      <c r="A721" s="3" t="s">
        <v>1559</v>
      </c>
      <c r="B721" s="3" t="s">
        <v>4629</v>
      </c>
      <c r="C721" s="3" t="s">
        <v>4630</v>
      </c>
    </row>
    <row r="722" spans="1:3" ht="45" customHeight="1" x14ac:dyDescent="0.25">
      <c r="A722" s="3" t="s">
        <v>1565</v>
      </c>
      <c r="B722" s="3" t="s">
        <v>4631</v>
      </c>
      <c r="C722" s="3" t="s">
        <v>3920</v>
      </c>
    </row>
    <row r="723" spans="1:3" ht="45" customHeight="1" x14ac:dyDescent="0.25">
      <c r="A723" s="3" t="s">
        <v>1570</v>
      </c>
      <c r="B723" s="3" t="s">
        <v>4632</v>
      </c>
      <c r="C723" s="3" t="s">
        <v>3920</v>
      </c>
    </row>
    <row r="724" spans="1:3" ht="45" customHeight="1" x14ac:dyDescent="0.25">
      <c r="A724" s="3" t="s">
        <v>1576</v>
      </c>
      <c r="B724" s="3" t="s">
        <v>4633</v>
      </c>
      <c r="C724" s="3" t="s">
        <v>4634</v>
      </c>
    </row>
    <row r="725" spans="1:3" ht="45" customHeight="1" x14ac:dyDescent="0.25">
      <c r="A725" s="3" t="s">
        <v>1576</v>
      </c>
      <c r="B725" s="3" t="s">
        <v>4635</v>
      </c>
      <c r="C725" s="3" t="s">
        <v>4636</v>
      </c>
    </row>
    <row r="726" spans="1:3" ht="45" customHeight="1" x14ac:dyDescent="0.25">
      <c r="A726" s="3" t="s">
        <v>1576</v>
      </c>
      <c r="B726" s="3" t="s">
        <v>4637</v>
      </c>
      <c r="C726" s="3" t="s">
        <v>4638</v>
      </c>
    </row>
    <row r="727" spans="1:3" ht="45" customHeight="1" x14ac:dyDescent="0.25">
      <c r="A727" s="3" t="s">
        <v>1576</v>
      </c>
      <c r="B727" s="3" t="s">
        <v>4639</v>
      </c>
      <c r="C727" s="3" t="s">
        <v>4640</v>
      </c>
    </row>
    <row r="728" spans="1:3" ht="45" customHeight="1" x14ac:dyDescent="0.25">
      <c r="A728" s="3" t="s">
        <v>1576</v>
      </c>
      <c r="B728" s="3" t="s">
        <v>4641</v>
      </c>
      <c r="C728" s="3" t="s">
        <v>4642</v>
      </c>
    </row>
    <row r="729" spans="1:3" ht="45" customHeight="1" x14ac:dyDescent="0.25">
      <c r="A729" s="3" t="s">
        <v>1576</v>
      </c>
      <c r="B729" s="3" t="s">
        <v>4643</v>
      </c>
      <c r="C729" s="3" t="s">
        <v>4644</v>
      </c>
    </row>
    <row r="730" spans="1:3" ht="45" customHeight="1" x14ac:dyDescent="0.25">
      <c r="A730" s="3" t="s">
        <v>1576</v>
      </c>
      <c r="B730" s="3" t="s">
        <v>4645</v>
      </c>
      <c r="C730" s="3" t="s">
        <v>4157</v>
      </c>
    </row>
    <row r="731" spans="1:3" ht="45" customHeight="1" x14ac:dyDescent="0.25">
      <c r="A731" s="3" t="s">
        <v>1576</v>
      </c>
      <c r="B731" s="3" t="s">
        <v>4646</v>
      </c>
      <c r="C731" s="3" t="s">
        <v>4647</v>
      </c>
    </row>
    <row r="732" spans="1:3" ht="45" customHeight="1" x14ac:dyDescent="0.25">
      <c r="A732" s="3" t="s">
        <v>1576</v>
      </c>
      <c r="B732" s="3" t="s">
        <v>4648</v>
      </c>
      <c r="C732" s="3" t="s">
        <v>4649</v>
      </c>
    </row>
    <row r="733" spans="1:3" ht="45" customHeight="1" x14ac:dyDescent="0.25">
      <c r="A733" s="3" t="s">
        <v>1583</v>
      </c>
      <c r="B733" s="3" t="s">
        <v>4650</v>
      </c>
      <c r="C733" s="3" t="s">
        <v>3920</v>
      </c>
    </row>
    <row r="734" spans="1:3" ht="45" customHeight="1" x14ac:dyDescent="0.25">
      <c r="A734" s="3" t="s">
        <v>1590</v>
      </c>
      <c r="B734" s="3" t="s">
        <v>4651</v>
      </c>
      <c r="C734" s="3" t="s">
        <v>4652</v>
      </c>
    </row>
    <row r="735" spans="1:3" ht="45" customHeight="1" x14ac:dyDescent="0.25">
      <c r="A735" s="3" t="s">
        <v>1597</v>
      </c>
      <c r="B735" s="3" t="s">
        <v>4653</v>
      </c>
      <c r="C735" s="3" t="s">
        <v>4615</v>
      </c>
    </row>
    <row r="736" spans="1:3" ht="45" customHeight="1" x14ac:dyDescent="0.25">
      <c r="A736" s="3" t="s">
        <v>1602</v>
      </c>
      <c r="B736" s="3" t="s">
        <v>4654</v>
      </c>
      <c r="C736" s="3" t="s">
        <v>3920</v>
      </c>
    </row>
    <row r="737" spans="1:3" ht="45" customHeight="1" x14ac:dyDescent="0.25">
      <c r="A737" s="3" t="s">
        <v>1608</v>
      </c>
      <c r="B737" s="3" t="s">
        <v>4655</v>
      </c>
      <c r="C737" s="3" t="s">
        <v>3920</v>
      </c>
    </row>
    <row r="738" spans="1:3" ht="45" customHeight="1" x14ac:dyDescent="0.25">
      <c r="A738" s="3" t="s">
        <v>1613</v>
      </c>
      <c r="B738" s="3" t="s">
        <v>4656</v>
      </c>
      <c r="C738" s="3" t="s">
        <v>3920</v>
      </c>
    </row>
    <row r="739" spans="1:3" ht="45" customHeight="1" x14ac:dyDescent="0.25">
      <c r="A739" s="3" t="s">
        <v>1617</v>
      </c>
      <c r="B739" s="3" t="s">
        <v>4657</v>
      </c>
      <c r="C739" s="3" t="s">
        <v>3920</v>
      </c>
    </row>
    <row r="740" spans="1:3" ht="45" customHeight="1" x14ac:dyDescent="0.25">
      <c r="A740" s="3" t="s">
        <v>1622</v>
      </c>
      <c r="B740" s="3" t="s">
        <v>4658</v>
      </c>
      <c r="C740" s="3" t="s">
        <v>3920</v>
      </c>
    </row>
    <row r="741" spans="1:3" ht="45" customHeight="1" x14ac:dyDescent="0.25">
      <c r="A741" s="3" t="s">
        <v>1627</v>
      </c>
      <c r="B741" s="3" t="s">
        <v>4659</v>
      </c>
      <c r="C741" s="3" t="s">
        <v>3920</v>
      </c>
    </row>
    <row r="742" spans="1:3" ht="45" customHeight="1" x14ac:dyDescent="0.25">
      <c r="A742" s="3" t="s">
        <v>1631</v>
      </c>
      <c r="B742" s="3" t="s">
        <v>4660</v>
      </c>
      <c r="C742" s="3" t="s">
        <v>3853</v>
      </c>
    </row>
    <row r="743" spans="1:3" ht="45" customHeight="1" x14ac:dyDescent="0.25">
      <c r="A743" s="3" t="s">
        <v>1638</v>
      </c>
      <c r="B743" s="3" t="s">
        <v>4661</v>
      </c>
      <c r="C743" s="3" t="s">
        <v>3853</v>
      </c>
    </row>
    <row r="744" spans="1:3" ht="45" customHeight="1" x14ac:dyDescent="0.25">
      <c r="A744" s="3" t="s">
        <v>1643</v>
      </c>
      <c r="B744" s="3" t="s">
        <v>4662</v>
      </c>
      <c r="C744" s="3" t="s">
        <v>3855</v>
      </c>
    </row>
    <row r="745" spans="1:3" ht="45" customHeight="1" x14ac:dyDescent="0.25">
      <c r="A745" s="3" t="s">
        <v>1643</v>
      </c>
      <c r="B745" s="3" t="s">
        <v>4663</v>
      </c>
      <c r="C745" s="3" t="s">
        <v>3853</v>
      </c>
    </row>
    <row r="746" spans="1:3" ht="45" customHeight="1" x14ac:dyDescent="0.25">
      <c r="A746" s="3" t="s">
        <v>1643</v>
      </c>
      <c r="B746" s="3" t="s">
        <v>4664</v>
      </c>
      <c r="C746" s="3" t="s">
        <v>3858</v>
      </c>
    </row>
    <row r="747" spans="1:3" ht="45" customHeight="1" x14ac:dyDescent="0.25">
      <c r="A747" s="3" t="s">
        <v>1643</v>
      </c>
      <c r="B747" s="3" t="s">
        <v>4665</v>
      </c>
      <c r="C747" s="3" t="s">
        <v>3860</v>
      </c>
    </row>
    <row r="748" spans="1:3" ht="45" customHeight="1" x14ac:dyDescent="0.25">
      <c r="A748" s="3" t="s">
        <v>1643</v>
      </c>
      <c r="B748" s="3" t="s">
        <v>4666</v>
      </c>
      <c r="C748" s="3" t="s">
        <v>3862</v>
      </c>
    </row>
    <row r="749" spans="1:3" ht="45" customHeight="1" x14ac:dyDescent="0.25">
      <c r="A749" s="3" t="s">
        <v>1643</v>
      </c>
      <c r="B749" s="3" t="s">
        <v>4667</v>
      </c>
      <c r="C749" s="3" t="s">
        <v>3864</v>
      </c>
    </row>
    <row r="750" spans="1:3" ht="45" customHeight="1" x14ac:dyDescent="0.25">
      <c r="A750" s="3" t="s">
        <v>1643</v>
      </c>
      <c r="B750" s="3" t="s">
        <v>4668</v>
      </c>
      <c r="C750" s="3" t="s">
        <v>3866</v>
      </c>
    </row>
    <row r="751" spans="1:3" ht="45" customHeight="1" x14ac:dyDescent="0.25">
      <c r="A751" s="3" t="s">
        <v>1643</v>
      </c>
      <c r="B751" s="3" t="s">
        <v>4669</v>
      </c>
      <c r="C751" s="3" t="s">
        <v>3868</v>
      </c>
    </row>
    <row r="752" spans="1:3" ht="45" customHeight="1" x14ac:dyDescent="0.25">
      <c r="A752" s="3" t="s">
        <v>1643</v>
      </c>
      <c r="B752" s="3" t="s">
        <v>4670</v>
      </c>
      <c r="C752" s="3" t="s">
        <v>3870</v>
      </c>
    </row>
    <row r="753" spans="1:3" ht="45" customHeight="1" x14ac:dyDescent="0.25">
      <c r="A753" s="3" t="s">
        <v>1643</v>
      </c>
      <c r="B753" s="3" t="s">
        <v>4671</v>
      </c>
      <c r="C753" s="3" t="s">
        <v>3872</v>
      </c>
    </row>
    <row r="754" spans="1:3" ht="45" customHeight="1" x14ac:dyDescent="0.25">
      <c r="A754" s="3" t="s">
        <v>1643</v>
      </c>
      <c r="B754" s="3" t="s">
        <v>4672</v>
      </c>
      <c r="C754" s="3" t="s">
        <v>3874</v>
      </c>
    </row>
    <row r="755" spans="1:3" ht="45" customHeight="1" x14ac:dyDescent="0.25">
      <c r="A755" s="3" t="s">
        <v>1647</v>
      </c>
      <c r="B755" s="3" t="s">
        <v>4673</v>
      </c>
      <c r="C755" s="3" t="s">
        <v>3855</v>
      </c>
    </row>
    <row r="756" spans="1:3" ht="45" customHeight="1" x14ac:dyDescent="0.25">
      <c r="A756" s="3" t="s">
        <v>1647</v>
      </c>
      <c r="B756" s="3" t="s">
        <v>4674</v>
      </c>
      <c r="C756" s="3" t="s">
        <v>3853</v>
      </c>
    </row>
    <row r="757" spans="1:3" ht="45" customHeight="1" x14ac:dyDescent="0.25">
      <c r="A757" s="3" t="s">
        <v>1647</v>
      </c>
      <c r="B757" s="3" t="s">
        <v>4675</v>
      </c>
      <c r="C757" s="3" t="s">
        <v>3858</v>
      </c>
    </row>
    <row r="758" spans="1:3" ht="45" customHeight="1" x14ac:dyDescent="0.25">
      <c r="A758" s="3" t="s">
        <v>1647</v>
      </c>
      <c r="B758" s="3" t="s">
        <v>4676</v>
      </c>
      <c r="C758" s="3" t="s">
        <v>3860</v>
      </c>
    </row>
    <row r="759" spans="1:3" ht="45" customHeight="1" x14ac:dyDescent="0.25">
      <c r="A759" s="3" t="s">
        <v>1647</v>
      </c>
      <c r="B759" s="3" t="s">
        <v>4677</v>
      </c>
      <c r="C759" s="3" t="s">
        <v>3862</v>
      </c>
    </row>
    <row r="760" spans="1:3" ht="45" customHeight="1" x14ac:dyDescent="0.25">
      <c r="A760" s="3" t="s">
        <v>1647</v>
      </c>
      <c r="B760" s="3" t="s">
        <v>4678</v>
      </c>
      <c r="C760" s="3" t="s">
        <v>3864</v>
      </c>
    </row>
    <row r="761" spans="1:3" ht="45" customHeight="1" x14ac:dyDescent="0.25">
      <c r="A761" s="3" t="s">
        <v>1647</v>
      </c>
      <c r="B761" s="3" t="s">
        <v>4679</v>
      </c>
      <c r="C761" s="3" t="s">
        <v>3866</v>
      </c>
    </row>
    <row r="762" spans="1:3" ht="45" customHeight="1" x14ac:dyDescent="0.25">
      <c r="A762" s="3" t="s">
        <v>1647</v>
      </c>
      <c r="B762" s="3" t="s">
        <v>4680</v>
      </c>
      <c r="C762" s="3" t="s">
        <v>3868</v>
      </c>
    </row>
    <row r="763" spans="1:3" ht="45" customHeight="1" x14ac:dyDescent="0.25">
      <c r="A763" s="3" t="s">
        <v>1647</v>
      </c>
      <c r="B763" s="3" t="s">
        <v>4681</v>
      </c>
      <c r="C763" s="3" t="s">
        <v>3870</v>
      </c>
    </row>
    <row r="764" spans="1:3" ht="45" customHeight="1" x14ac:dyDescent="0.25">
      <c r="A764" s="3" t="s">
        <v>1647</v>
      </c>
      <c r="B764" s="3" t="s">
        <v>4682</v>
      </c>
      <c r="C764" s="3" t="s">
        <v>3872</v>
      </c>
    </row>
    <row r="765" spans="1:3" ht="45" customHeight="1" x14ac:dyDescent="0.25">
      <c r="A765" s="3" t="s">
        <v>1647</v>
      </c>
      <c r="B765" s="3" t="s">
        <v>4683</v>
      </c>
      <c r="C765" s="3" t="s">
        <v>3874</v>
      </c>
    </row>
    <row r="766" spans="1:3" ht="45" customHeight="1" x14ac:dyDescent="0.25">
      <c r="A766" s="3" t="s">
        <v>1653</v>
      </c>
      <c r="B766" s="3" t="s">
        <v>4684</v>
      </c>
      <c r="C766" s="3" t="s">
        <v>3855</v>
      </c>
    </row>
    <row r="767" spans="1:3" ht="45" customHeight="1" x14ac:dyDescent="0.25">
      <c r="A767" s="3" t="s">
        <v>1659</v>
      </c>
      <c r="B767" s="3" t="s">
        <v>4685</v>
      </c>
      <c r="C767" s="3" t="s">
        <v>3855</v>
      </c>
    </row>
    <row r="768" spans="1:3" ht="45" customHeight="1" x14ac:dyDescent="0.25">
      <c r="A768" s="3" t="s">
        <v>1664</v>
      </c>
      <c r="B768" s="3" t="s">
        <v>4686</v>
      </c>
      <c r="C768" s="3" t="s">
        <v>4687</v>
      </c>
    </row>
    <row r="769" spans="1:3" ht="45" customHeight="1" x14ac:dyDescent="0.25">
      <c r="A769" s="3" t="s">
        <v>1670</v>
      </c>
      <c r="B769" s="3" t="s">
        <v>4688</v>
      </c>
      <c r="C769" s="3" t="s">
        <v>4687</v>
      </c>
    </row>
    <row r="770" spans="1:3" ht="45" customHeight="1" x14ac:dyDescent="0.25">
      <c r="A770" s="3" t="s">
        <v>1676</v>
      </c>
      <c r="B770" s="3" t="s">
        <v>4689</v>
      </c>
      <c r="C770" s="3" t="s">
        <v>3920</v>
      </c>
    </row>
    <row r="771" spans="1:3" ht="45" customHeight="1" x14ac:dyDescent="0.25">
      <c r="A771" s="3" t="s">
        <v>1681</v>
      </c>
      <c r="B771" s="3" t="s">
        <v>4690</v>
      </c>
      <c r="C771" s="3" t="s">
        <v>3920</v>
      </c>
    </row>
    <row r="772" spans="1:3" ht="45" customHeight="1" x14ac:dyDescent="0.25">
      <c r="A772" s="3" t="s">
        <v>1686</v>
      </c>
      <c r="B772" s="3" t="s">
        <v>4691</v>
      </c>
      <c r="C772" s="3" t="s">
        <v>3920</v>
      </c>
    </row>
    <row r="773" spans="1:3" ht="45" customHeight="1" x14ac:dyDescent="0.25">
      <c r="A773" s="3" t="s">
        <v>1691</v>
      </c>
      <c r="B773" s="3" t="s">
        <v>4692</v>
      </c>
      <c r="C773" s="3" t="s">
        <v>4693</v>
      </c>
    </row>
    <row r="774" spans="1:3" ht="45" customHeight="1" x14ac:dyDescent="0.25">
      <c r="A774" s="3" t="s">
        <v>1691</v>
      </c>
      <c r="B774" s="3" t="s">
        <v>4694</v>
      </c>
      <c r="C774" s="3" t="s">
        <v>4695</v>
      </c>
    </row>
    <row r="775" spans="1:3" ht="45" customHeight="1" x14ac:dyDescent="0.25">
      <c r="A775" s="3" t="s">
        <v>1691</v>
      </c>
      <c r="B775" s="3" t="s">
        <v>4696</v>
      </c>
      <c r="C775" s="3" t="s">
        <v>4697</v>
      </c>
    </row>
    <row r="776" spans="1:3" ht="45" customHeight="1" x14ac:dyDescent="0.25">
      <c r="A776" s="3" t="s">
        <v>1691</v>
      </c>
      <c r="B776" s="3" t="s">
        <v>4698</v>
      </c>
      <c r="C776" s="3" t="s">
        <v>4699</v>
      </c>
    </row>
    <row r="777" spans="1:3" ht="45" customHeight="1" x14ac:dyDescent="0.25">
      <c r="A777" s="3" t="s">
        <v>1691</v>
      </c>
      <c r="B777" s="3" t="s">
        <v>4700</v>
      </c>
      <c r="C777" s="3" t="s">
        <v>4638</v>
      </c>
    </row>
    <row r="778" spans="1:3" ht="45" customHeight="1" x14ac:dyDescent="0.25">
      <c r="A778" s="3" t="s">
        <v>1691</v>
      </c>
      <c r="B778" s="3" t="s">
        <v>4701</v>
      </c>
      <c r="C778" s="3" t="s">
        <v>4702</v>
      </c>
    </row>
    <row r="779" spans="1:3" ht="45" customHeight="1" x14ac:dyDescent="0.25">
      <c r="A779" s="3" t="s">
        <v>1691</v>
      </c>
      <c r="B779" s="3" t="s">
        <v>4703</v>
      </c>
      <c r="C779" s="3" t="s">
        <v>4640</v>
      </c>
    </row>
    <row r="780" spans="1:3" ht="45" customHeight="1" x14ac:dyDescent="0.25">
      <c r="A780" s="3" t="s">
        <v>1691</v>
      </c>
      <c r="B780" s="3" t="s">
        <v>4704</v>
      </c>
      <c r="C780" s="3" t="s">
        <v>4649</v>
      </c>
    </row>
    <row r="781" spans="1:3" ht="45" customHeight="1" x14ac:dyDescent="0.25">
      <c r="A781" s="3" t="s">
        <v>1691</v>
      </c>
      <c r="B781" s="3" t="s">
        <v>4705</v>
      </c>
      <c r="C781" s="3" t="s">
        <v>4706</v>
      </c>
    </row>
    <row r="782" spans="1:3" ht="45" customHeight="1" x14ac:dyDescent="0.25">
      <c r="A782" s="3" t="s">
        <v>1691</v>
      </c>
      <c r="B782" s="3" t="s">
        <v>4707</v>
      </c>
      <c r="C782" s="3" t="s">
        <v>4708</v>
      </c>
    </row>
    <row r="783" spans="1:3" ht="45" customHeight="1" x14ac:dyDescent="0.25">
      <c r="A783" s="3" t="s">
        <v>1691</v>
      </c>
      <c r="B783" s="3" t="s">
        <v>4709</v>
      </c>
      <c r="C783" s="3" t="s">
        <v>4710</v>
      </c>
    </row>
    <row r="784" spans="1:3" ht="45" customHeight="1" x14ac:dyDescent="0.25">
      <c r="A784" s="3" t="s">
        <v>1691</v>
      </c>
      <c r="B784" s="3" t="s">
        <v>4711</v>
      </c>
      <c r="C784" s="3" t="s">
        <v>4712</v>
      </c>
    </row>
    <row r="785" spans="1:3" ht="45" customHeight="1" x14ac:dyDescent="0.25">
      <c r="A785" s="3" t="s">
        <v>1691</v>
      </c>
      <c r="B785" s="3" t="s">
        <v>4713</v>
      </c>
      <c r="C785" s="3" t="s">
        <v>3381</v>
      </c>
    </row>
    <row r="786" spans="1:3" ht="45" customHeight="1" x14ac:dyDescent="0.25">
      <c r="A786" s="3" t="s">
        <v>1691</v>
      </c>
      <c r="B786" s="3" t="s">
        <v>4714</v>
      </c>
      <c r="C786" s="3" t="s">
        <v>4715</v>
      </c>
    </row>
    <row r="787" spans="1:3" ht="45" customHeight="1" x14ac:dyDescent="0.25">
      <c r="A787" s="3" t="s">
        <v>1691</v>
      </c>
      <c r="B787" s="3" t="s">
        <v>4716</v>
      </c>
      <c r="C787" s="3" t="s">
        <v>4717</v>
      </c>
    </row>
    <row r="788" spans="1:3" ht="45" customHeight="1" x14ac:dyDescent="0.25">
      <c r="A788" s="3" t="s">
        <v>1698</v>
      </c>
      <c r="B788" s="3" t="s">
        <v>4718</v>
      </c>
      <c r="C788" s="3" t="s">
        <v>3920</v>
      </c>
    </row>
    <row r="789" spans="1:3" ht="45" customHeight="1" x14ac:dyDescent="0.25">
      <c r="A789" s="3" t="s">
        <v>1705</v>
      </c>
      <c r="B789" s="3" t="s">
        <v>4719</v>
      </c>
      <c r="C789" s="3" t="s">
        <v>4652</v>
      </c>
    </row>
    <row r="790" spans="1:3" ht="45" customHeight="1" x14ac:dyDescent="0.25">
      <c r="A790" s="3" t="s">
        <v>1712</v>
      </c>
      <c r="B790" s="3" t="s">
        <v>4720</v>
      </c>
      <c r="C790" s="3" t="s">
        <v>3920</v>
      </c>
    </row>
    <row r="791" spans="1:3" ht="45" customHeight="1" x14ac:dyDescent="0.25">
      <c r="A791" s="3" t="s">
        <v>1719</v>
      </c>
      <c r="B791" s="3" t="s">
        <v>4721</v>
      </c>
      <c r="C791" s="3" t="s">
        <v>3920</v>
      </c>
    </row>
    <row r="792" spans="1:3" ht="45" customHeight="1" x14ac:dyDescent="0.25">
      <c r="A792" s="3" t="s">
        <v>1727</v>
      </c>
      <c r="B792" s="3" t="s">
        <v>4722</v>
      </c>
      <c r="C792" s="3" t="s">
        <v>3920</v>
      </c>
    </row>
    <row r="793" spans="1:3" ht="45" customHeight="1" x14ac:dyDescent="0.25">
      <c r="A793" s="3" t="s">
        <v>1732</v>
      </c>
      <c r="B793" s="3" t="s">
        <v>4723</v>
      </c>
      <c r="C793" s="3" t="s">
        <v>3920</v>
      </c>
    </row>
    <row r="794" spans="1:3" ht="45" customHeight="1" x14ac:dyDescent="0.25">
      <c r="A794" s="3" t="s">
        <v>1738</v>
      </c>
      <c r="B794" s="3" t="s">
        <v>4724</v>
      </c>
      <c r="C794" s="3" t="s">
        <v>3920</v>
      </c>
    </row>
    <row r="795" spans="1:3" ht="45" customHeight="1" x14ac:dyDescent="0.25">
      <c r="A795" s="3" t="s">
        <v>1744</v>
      </c>
      <c r="B795" s="3" t="s">
        <v>4725</v>
      </c>
      <c r="C795" s="3" t="s">
        <v>4726</v>
      </c>
    </row>
    <row r="796" spans="1:3" ht="45" customHeight="1" x14ac:dyDescent="0.25">
      <c r="A796" s="3" t="s">
        <v>1750</v>
      </c>
      <c r="B796" s="3" t="s">
        <v>4727</v>
      </c>
      <c r="C796" s="3" t="s">
        <v>3855</v>
      </c>
    </row>
    <row r="797" spans="1:3" ht="45" customHeight="1" x14ac:dyDescent="0.25">
      <c r="A797" s="3" t="s">
        <v>1750</v>
      </c>
      <c r="B797" s="3" t="s">
        <v>4728</v>
      </c>
      <c r="C797" s="3" t="s">
        <v>3853</v>
      </c>
    </row>
    <row r="798" spans="1:3" ht="45" customHeight="1" x14ac:dyDescent="0.25">
      <c r="A798" s="3" t="s">
        <v>1750</v>
      </c>
      <c r="B798" s="3" t="s">
        <v>4729</v>
      </c>
      <c r="C798" s="3" t="s">
        <v>3858</v>
      </c>
    </row>
    <row r="799" spans="1:3" ht="45" customHeight="1" x14ac:dyDescent="0.25">
      <c r="A799" s="3" t="s">
        <v>1750</v>
      </c>
      <c r="B799" s="3" t="s">
        <v>4730</v>
      </c>
      <c r="C799" s="3" t="s">
        <v>3860</v>
      </c>
    </row>
    <row r="800" spans="1:3" ht="45" customHeight="1" x14ac:dyDescent="0.25">
      <c r="A800" s="3" t="s">
        <v>1750</v>
      </c>
      <c r="B800" s="3" t="s">
        <v>4731</v>
      </c>
      <c r="C800" s="3" t="s">
        <v>3862</v>
      </c>
    </row>
    <row r="801" spans="1:3" ht="45" customHeight="1" x14ac:dyDescent="0.25">
      <c r="A801" s="3" t="s">
        <v>1750</v>
      </c>
      <c r="B801" s="3" t="s">
        <v>4732</v>
      </c>
      <c r="C801" s="3" t="s">
        <v>3864</v>
      </c>
    </row>
    <row r="802" spans="1:3" ht="45" customHeight="1" x14ac:dyDescent="0.25">
      <c r="A802" s="3" t="s">
        <v>1750</v>
      </c>
      <c r="B802" s="3" t="s">
        <v>4733</v>
      </c>
      <c r="C802" s="3" t="s">
        <v>3866</v>
      </c>
    </row>
    <row r="803" spans="1:3" ht="45" customHeight="1" x14ac:dyDescent="0.25">
      <c r="A803" s="3" t="s">
        <v>1750</v>
      </c>
      <c r="B803" s="3" t="s">
        <v>4734</v>
      </c>
      <c r="C803" s="3" t="s">
        <v>3868</v>
      </c>
    </row>
    <row r="804" spans="1:3" ht="45" customHeight="1" x14ac:dyDescent="0.25">
      <c r="A804" s="3" t="s">
        <v>1750</v>
      </c>
      <c r="B804" s="3" t="s">
        <v>4735</v>
      </c>
      <c r="C804" s="3" t="s">
        <v>3870</v>
      </c>
    </row>
    <row r="805" spans="1:3" ht="45" customHeight="1" x14ac:dyDescent="0.25">
      <c r="A805" s="3" t="s">
        <v>1750</v>
      </c>
      <c r="B805" s="3" t="s">
        <v>4736</v>
      </c>
      <c r="C805" s="3" t="s">
        <v>3872</v>
      </c>
    </row>
    <row r="806" spans="1:3" ht="45" customHeight="1" x14ac:dyDescent="0.25">
      <c r="A806" s="3" t="s">
        <v>1750</v>
      </c>
      <c r="B806" s="3" t="s">
        <v>4737</v>
      </c>
      <c r="C806" s="3" t="s">
        <v>3874</v>
      </c>
    </row>
    <row r="807" spans="1:3" ht="45" customHeight="1" x14ac:dyDescent="0.25">
      <c r="A807" s="3" t="s">
        <v>1754</v>
      </c>
      <c r="B807" s="3" t="s">
        <v>4738</v>
      </c>
      <c r="C807" s="3" t="s">
        <v>3855</v>
      </c>
    </row>
    <row r="808" spans="1:3" ht="45" customHeight="1" x14ac:dyDescent="0.25">
      <c r="A808" s="3" t="s">
        <v>1754</v>
      </c>
      <c r="B808" s="3" t="s">
        <v>4739</v>
      </c>
      <c r="C808" s="3" t="s">
        <v>3853</v>
      </c>
    </row>
    <row r="809" spans="1:3" ht="45" customHeight="1" x14ac:dyDescent="0.25">
      <c r="A809" s="3" t="s">
        <v>1754</v>
      </c>
      <c r="B809" s="3" t="s">
        <v>4740</v>
      </c>
      <c r="C809" s="3" t="s">
        <v>3858</v>
      </c>
    </row>
    <row r="810" spans="1:3" ht="45" customHeight="1" x14ac:dyDescent="0.25">
      <c r="A810" s="3" t="s">
        <v>1754</v>
      </c>
      <c r="B810" s="3" t="s">
        <v>4741</v>
      </c>
      <c r="C810" s="3" t="s">
        <v>3860</v>
      </c>
    </row>
    <row r="811" spans="1:3" ht="45" customHeight="1" x14ac:dyDescent="0.25">
      <c r="A811" s="3" t="s">
        <v>1754</v>
      </c>
      <c r="B811" s="3" t="s">
        <v>4742</v>
      </c>
      <c r="C811" s="3" t="s">
        <v>3862</v>
      </c>
    </row>
    <row r="812" spans="1:3" ht="45" customHeight="1" x14ac:dyDescent="0.25">
      <c r="A812" s="3" t="s">
        <v>1754</v>
      </c>
      <c r="B812" s="3" t="s">
        <v>4743</v>
      </c>
      <c r="C812" s="3" t="s">
        <v>3864</v>
      </c>
    </row>
    <row r="813" spans="1:3" ht="45" customHeight="1" x14ac:dyDescent="0.25">
      <c r="A813" s="3" t="s">
        <v>1754</v>
      </c>
      <c r="B813" s="3" t="s">
        <v>4744</v>
      </c>
      <c r="C813" s="3" t="s">
        <v>3866</v>
      </c>
    </row>
    <row r="814" spans="1:3" ht="45" customHeight="1" x14ac:dyDescent="0.25">
      <c r="A814" s="3" t="s">
        <v>1754</v>
      </c>
      <c r="B814" s="3" t="s">
        <v>4745</v>
      </c>
      <c r="C814" s="3" t="s">
        <v>3868</v>
      </c>
    </row>
    <row r="815" spans="1:3" ht="45" customHeight="1" x14ac:dyDescent="0.25">
      <c r="A815" s="3" t="s">
        <v>1754</v>
      </c>
      <c r="B815" s="3" t="s">
        <v>4746</v>
      </c>
      <c r="C815" s="3" t="s">
        <v>3870</v>
      </c>
    </row>
    <row r="816" spans="1:3" ht="45" customHeight="1" x14ac:dyDescent="0.25">
      <c r="A816" s="3" t="s">
        <v>1754</v>
      </c>
      <c r="B816" s="3" t="s">
        <v>4747</v>
      </c>
      <c r="C816" s="3" t="s">
        <v>3872</v>
      </c>
    </row>
    <row r="817" spans="1:3" ht="45" customHeight="1" x14ac:dyDescent="0.25">
      <c r="A817" s="3" t="s">
        <v>1754</v>
      </c>
      <c r="B817" s="3" t="s">
        <v>4748</v>
      </c>
      <c r="C817" s="3" t="s">
        <v>3874</v>
      </c>
    </row>
    <row r="818" spans="1:3" ht="45" customHeight="1" x14ac:dyDescent="0.25">
      <c r="A818" s="3" t="s">
        <v>1759</v>
      </c>
      <c r="B818" s="3" t="s">
        <v>4749</v>
      </c>
      <c r="C818" s="3" t="s">
        <v>3855</v>
      </c>
    </row>
    <row r="819" spans="1:3" ht="45" customHeight="1" x14ac:dyDescent="0.25">
      <c r="A819" s="3" t="s">
        <v>1763</v>
      </c>
      <c r="B819" s="3" t="s">
        <v>4750</v>
      </c>
      <c r="C819" s="3" t="s">
        <v>3862</v>
      </c>
    </row>
    <row r="820" spans="1:3" ht="45" customHeight="1" x14ac:dyDescent="0.25">
      <c r="A820" s="3" t="s">
        <v>1763</v>
      </c>
      <c r="B820" s="3" t="s">
        <v>4751</v>
      </c>
      <c r="C820" s="3" t="s">
        <v>3864</v>
      </c>
    </row>
    <row r="821" spans="1:3" ht="45" customHeight="1" x14ac:dyDescent="0.25">
      <c r="A821" s="3" t="s">
        <v>1763</v>
      </c>
      <c r="B821" s="3" t="s">
        <v>4752</v>
      </c>
      <c r="C821" s="3" t="s">
        <v>3866</v>
      </c>
    </row>
    <row r="822" spans="1:3" ht="45" customHeight="1" x14ac:dyDescent="0.25">
      <c r="A822" s="3" t="s">
        <v>1763</v>
      </c>
      <c r="B822" s="3" t="s">
        <v>4753</v>
      </c>
      <c r="C822" s="3" t="s">
        <v>3868</v>
      </c>
    </row>
    <row r="823" spans="1:3" ht="45" customHeight="1" x14ac:dyDescent="0.25">
      <c r="A823" s="3" t="s">
        <v>1763</v>
      </c>
      <c r="B823" s="3" t="s">
        <v>4754</v>
      </c>
      <c r="C823" s="3" t="s">
        <v>3870</v>
      </c>
    </row>
    <row r="824" spans="1:3" ht="45" customHeight="1" x14ac:dyDescent="0.25">
      <c r="A824" s="3" t="s">
        <v>1763</v>
      </c>
      <c r="B824" s="3" t="s">
        <v>4755</v>
      </c>
      <c r="C824" s="3" t="s">
        <v>3872</v>
      </c>
    </row>
    <row r="825" spans="1:3" ht="45" customHeight="1" x14ac:dyDescent="0.25">
      <c r="A825" s="3" t="s">
        <v>1763</v>
      </c>
      <c r="B825" s="3" t="s">
        <v>4756</v>
      </c>
      <c r="C825" s="3" t="s">
        <v>3874</v>
      </c>
    </row>
    <row r="826" spans="1:3" ht="45" customHeight="1" x14ac:dyDescent="0.25">
      <c r="A826" s="3" t="s">
        <v>1763</v>
      </c>
      <c r="B826" s="3" t="s">
        <v>4757</v>
      </c>
      <c r="C826" s="3" t="s">
        <v>3853</v>
      </c>
    </row>
    <row r="827" spans="1:3" ht="45" customHeight="1" x14ac:dyDescent="0.25">
      <c r="A827" s="3" t="s">
        <v>1763</v>
      </c>
      <c r="B827" s="3" t="s">
        <v>4758</v>
      </c>
      <c r="C827" s="3" t="s">
        <v>3858</v>
      </c>
    </row>
    <row r="828" spans="1:3" ht="45" customHeight="1" x14ac:dyDescent="0.25">
      <c r="A828" s="3" t="s">
        <v>1763</v>
      </c>
      <c r="B828" s="3" t="s">
        <v>4759</v>
      </c>
      <c r="C828" s="3" t="s">
        <v>3860</v>
      </c>
    </row>
    <row r="829" spans="1:3" ht="45" customHeight="1" x14ac:dyDescent="0.25">
      <c r="A829" s="3" t="s">
        <v>1763</v>
      </c>
      <c r="B829" s="3" t="s">
        <v>4760</v>
      </c>
      <c r="C829" s="3" t="s">
        <v>3855</v>
      </c>
    </row>
    <row r="830" spans="1:3" ht="45" customHeight="1" x14ac:dyDescent="0.25">
      <c r="A830" s="3" t="s">
        <v>1768</v>
      </c>
      <c r="B830" s="3" t="s">
        <v>4761</v>
      </c>
      <c r="C830" s="3" t="s">
        <v>3855</v>
      </c>
    </row>
    <row r="831" spans="1:3" ht="45" customHeight="1" x14ac:dyDescent="0.25">
      <c r="A831" s="3" t="s">
        <v>1772</v>
      </c>
      <c r="B831" s="3" t="s">
        <v>4762</v>
      </c>
      <c r="C831" s="3" t="s">
        <v>4687</v>
      </c>
    </row>
    <row r="832" spans="1:3" ht="45" customHeight="1" x14ac:dyDescent="0.25">
      <c r="A832" s="3" t="s">
        <v>1779</v>
      </c>
      <c r="B832" s="3" t="s">
        <v>4763</v>
      </c>
      <c r="C832" s="3" t="s">
        <v>4687</v>
      </c>
    </row>
    <row r="833" spans="1:3" ht="45" customHeight="1" x14ac:dyDescent="0.25">
      <c r="A833" s="3" t="s">
        <v>1787</v>
      </c>
      <c r="B833" s="3" t="s">
        <v>4764</v>
      </c>
      <c r="C833" s="3" t="s">
        <v>3855</v>
      </c>
    </row>
    <row r="834" spans="1:3" ht="45" customHeight="1" x14ac:dyDescent="0.25">
      <c r="A834" s="3" t="s">
        <v>1787</v>
      </c>
      <c r="B834" s="3" t="s">
        <v>4765</v>
      </c>
      <c r="C834" s="3" t="s">
        <v>3853</v>
      </c>
    </row>
    <row r="835" spans="1:3" ht="45" customHeight="1" x14ac:dyDescent="0.25">
      <c r="A835" s="3" t="s">
        <v>1787</v>
      </c>
      <c r="B835" s="3" t="s">
        <v>4766</v>
      </c>
      <c r="C835" s="3" t="s">
        <v>4245</v>
      </c>
    </row>
    <row r="836" spans="1:3" ht="45" customHeight="1" x14ac:dyDescent="0.25">
      <c r="A836" s="3" t="s">
        <v>1787</v>
      </c>
      <c r="B836" s="3" t="s">
        <v>4767</v>
      </c>
      <c r="C836" s="3" t="s">
        <v>3860</v>
      </c>
    </row>
    <row r="837" spans="1:3" ht="45" customHeight="1" x14ac:dyDescent="0.25">
      <c r="A837" s="3" t="s">
        <v>1787</v>
      </c>
      <c r="B837" s="3" t="s">
        <v>4768</v>
      </c>
      <c r="C837" s="3" t="s">
        <v>3862</v>
      </c>
    </row>
    <row r="838" spans="1:3" ht="45" customHeight="1" x14ac:dyDescent="0.25">
      <c r="A838" s="3" t="s">
        <v>1787</v>
      </c>
      <c r="B838" s="3" t="s">
        <v>4769</v>
      </c>
      <c r="C838" s="3" t="s">
        <v>3864</v>
      </c>
    </row>
    <row r="839" spans="1:3" ht="45" customHeight="1" x14ac:dyDescent="0.25">
      <c r="A839" s="3" t="s">
        <v>1787</v>
      </c>
      <c r="B839" s="3" t="s">
        <v>4770</v>
      </c>
      <c r="C839" s="3" t="s">
        <v>3866</v>
      </c>
    </row>
    <row r="840" spans="1:3" ht="45" customHeight="1" x14ac:dyDescent="0.25">
      <c r="A840" s="3" t="s">
        <v>1787</v>
      </c>
      <c r="B840" s="3" t="s">
        <v>4771</v>
      </c>
      <c r="C840" s="3" t="s">
        <v>3868</v>
      </c>
    </row>
    <row r="841" spans="1:3" ht="45" customHeight="1" x14ac:dyDescent="0.25">
      <c r="A841" s="3" t="s">
        <v>1787</v>
      </c>
      <c r="B841" s="3" t="s">
        <v>4772</v>
      </c>
      <c r="C841" s="3" t="s">
        <v>3870</v>
      </c>
    </row>
    <row r="842" spans="1:3" ht="45" customHeight="1" x14ac:dyDescent="0.25">
      <c r="A842" s="3" t="s">
        <v>1787</v>
      </c>
      <c r="B842" s="3" t="s">
        <v>4773</v>
      </c>
      <c r="C842" s="3" t="s">
        <v>3872</v>
      </c>
    </row>
    <row r="843" spans="1:3" ht="45" customHeight="1" x14ac:dyDescent="0.25">
      <c r="A843" s="3" t="s">
        <v>1794</v>
      </c>
      <c r="B843" s="3" t="s">
        <v>4774</v>
      </c>
      <c r="C843" s="3" t="s">
        <v>3920</v>
      </c>
    </row>
    <row r="844" spans="1:3" ht="45" customHeight="1" x14ac:dyDescent="0.25">
      <c r="A844" s="3" t="s">
        <v>1800</v>
      </c>
      <c r="B844" s="3" t="s">
        <v>4775</v>
      </c>
      <c r="C844" s="3" t="s">
        <v>4776</v>
      </c>
    </row>
    <row r="845" spans="1:3" ht="45" customHeight="1" x14ac:dyDescent="0.25">
      <c r="A845" s="3" t="s">
        <v>1800</v>
      </c>
      <c r="B845" s="3" t="s">
        <v>4777</v>
      </c>
      <c r="C845" s="3" t="s">
        <v>4778</v>
      </c>
    </row>
    <row r="846" spans="1:3" ht="45" customHeight="1" x14ac:dyDescent="0.25">
      <c r="A846" s="3" t="s">
        <v>1800</v>
      </c>
      <c r="B846" s="3" t="s">
        <v>4779</v>
      </c>
      <c r="C846" s="3" t="s">
        <v>4780</v>
      </c>
    </row>
    <row r="847" spans="1:3" ht="45" customHeight="1" x14ac:dyDescent="0.25">
      <c r="A847" s="3" t="s">
        <v>1800</v>
      </c>
      <c r="B847" s="3" t="s">
        <v>4781</v>
      </c>
      <c r="C847" s="3" t="s">
        <v>4782</v>
      </c>
    </row>
    <row r="848" spans="1:3" ht="45" customHeight="1" x14ac:dyDescent="0.25">
      <c r="A848" s="3" t="s">
        <v>1800</v>
      </c>
      <c r="B848" s="3" t="s">
        <v>4783</v>
      </c>
      <c r="C848" s="3" t="s">
        <v>4784</v>
      </c>
    </row>
    <row r="849" spans="1:3" ht="45" customHeight="1" x14ac:dyDescent="0.25">
      <c r="A849" s="3" t="s">
        <v>1800</v>
      </c>
      <c r="B849" s="3" t="s">
        <v>4785</v>
      </c>
      <c r="C849" s="3" t="s">
        <v>4786</v>
      </c>
    </row>
    <row r="850" spans="1:3" ht="45" customHeight="1" x14ac:dyDescent="0.25">
      <c r="A850" s="3" t="s">
        <v>1800</v>
      </c>
      <c r="B850" s="3" t="s">
        <v>4787</v>
      </c>
      <c r="C850" s="3" t="s">
        <v>4636</v>
      </c>
    </row>
    <row r="851" spans="1:3" ht="45" customHeight="1" x14ac:dyDescent="0.25">
      <c r="A851" s="3" t="s">
        <v>1800</v>
      </c>
      <c r="B851" s="3" t="s">
        <v>4788</v>
      </c>
      <c r="C851" s="3" t="s">
        <v>4638</v>
      </c>
    </row>
    <row r="852" spans="1:3" ht="45" customHeight="1" x14ac:dyDescent="0.25">
      <c r="A852" s="3" t="s">
        <v>1800</v>
      </c>
      <c r="B852" s="3" t="s">
        <v>4789</v>
      </c>
      <c r="C852" s="3" t="s">
        <v>4640</v>
      </c>
    </row>
    <row r="853" spans="1:3" ht="45" customHeight="1" x14ac:dyDescent="0.25">
      <c r="A853" s="3" t="s">
        <v>1800</v>
      </c>
      <c r="B853" s="3" t="s">
        <v>4790</v>
      </c>
      <c r="C853" s="3" t="s">
        <v>4791</v>
      </c>
    </row>
    <row r="854" spans="1:3" ht="45" customHeight="1" x14ac:dyDescent="0.25">
      <c r="A854" s="3" t="s">
        <v>1800</v>
      </c>
      <c r="B854" s="3" t="s">
        <v>4792</v>
      </c>
      <c r="C854" s="3" t="s">
        <v>4793</v>
      </c>
    </row>
    <row r="855" spans="1:3" ht="45" customHeight="1" x14ac:dyDescent="0.25">
      <c r="A855" s="3" t="s">
        <v>1800</v>
      </c>
      <c r="B855" s="3" t="s">
        <v>4794</v>
      </c>
      <c r="C855" s="3" t="s">
        <v>4649</v>
      </c>
    </row>
    <row r="856" spans="1:3" ht="45" customHeight="1" x14ac:dyDescent="0.25">
      <c r="A856" s="3" t="s">
        <v>1800</v>
      </c>
      <c r="B856" s="3" t="s">
        <v>4795</v>
      </c>
      <c r="C856" s="3" t="s">
        <v>4796</v>
      </c>
    </row>
    <row r="857" spans="1:3" ht="45" customHeight="1" x14ac:dyDescent="0.25">
      <c r="A857" s="3" t="s">
        <v>1800</v>
      </c>
      <c r="B857" s="3" t="s">
        <v>4797</v>
      </c>
      <c r="C857" s="3" t="s">
        <v>4157</v>
      </c>
    </row>
    <row r="858" spans="1:3" ht="45" customHeight="1" x14ac:dyDescent="0.25">
      <c r="A858" s="3" t="s">
        <v>1800</v>
      </c>
      <c r="B858" s="3" t="s">
        <v>4798</v>
      </c>
      <c r="C858" s="3" t="s">
        <v>4799</v>
      </c>
    </row>
    <row r="859" spans="1:3" ht="45" customHeight="1" x14ac:dyDescent="0.25">
      <c r="A859" s="3" t="s">
        <v>1808</v>
      </c>
      <c r="B859" s="3" t="s">
        <v>4800</v>
      </c>
      <c r="C859" s="3" t="s">
        <v>3920</v>
      </c>
    </row>
    <row r="860" spans="1:3" ht="45" customHeight="1" x14ac:dyDescent="0.25">
      <c r="A860" s="3" t="s">
        <v>1814</v>
      </c>
      <c r="B860" s="3" t="s">
        <v>4801</v>
      </c>
      <c r="C860" s="3" t="s">
        <v>4802</v>
      </c>
    </row>
    <row r="861" spans="1:3" ht="45" customHeight="1" x14ac:dyDescent="0.25">
      <c r="A861" s="3" t="s">
        <v>1814</v>
      </c>
      <c r="B861" s="3" t="s">
        <v>4803</v>
      </c>
      <c r="C861" s="3" t="s">
        <v>4804</v>
      </c>
    </row>
    <row r="862" spans="1:3" ht="45" customHeight="1" x14ac:dyDescent="0.25">
      <c r="A862" s="3" t="s">
        <v>1814</v>
      </c>
      <c r="B862" s="3" t="s">
        <v>4805</v>
      </c>
      <c r="C862" s="3" t="s">
        <v>4652</v>
      </c>
    </row>
    <row r="863" spans="1:3" ht="45" customHeight="1" x14ac:dyDescent="0.25">
      <c r="A863" s="3" t="s">
        <v>1814</v>
      </c>
      <c r="B863" s="3" t="s">
        <v>4806</v>
      </c>
      <c r="C863" s="3" t="s">
        <v>4807</v>
      </c>
    </row>
    <row r="864" spans="1:3" ht="45" customHeight="1" x14ac:dyDescent="0.25">
      <c r="A864" s="3" t="s">
        <v>1814</v>
      </c>
      <c r="B864" s="3" t="s">
        <v>4808</v>
      </c>
      <c r="C864" s="3" t="s">
        <v>3866</v>
      </c>
    </row>
    <row r="865" spans="1:3" ht="45" customHeight="1" x14ac:dyDescent="0.25">
      <c r="A865" s="3" t="s">
        <v>1819</v>
      </c>
      <c r="B865" s="3" t="s">
        <v>4809</v>
      </c>
      <c r="C865" s="3" t="s">
        <v>4804</v>
      </c>
    </row>
    <row r="866" spans="1:3" ht="45" customHeight="1" x14ac:dyDescent="0.25">
      <c r="A866" s="3" t="s">
        <v>1822</v>
      </c>
      <c r="B866" s="3" t="s">
        <v>4810</v>
      </c>
      <c r="C866" s="3" t="s">
        <v>3920</v>
      </c>
    </row>
    <row r="867" spans="1:3" ht="45" customHeight="1" x14ac:dyDescent="0.25">
      <c r="A867" s="3" t="s">
        <v>1829</v>
      </c>
      <c r="B867" s="3" t="s">
        <v>4811</v>
      </c>
      <c r="C867" s="3" t="s">
        <v>3920</v>
      </c>
    </row>
    <row r="868" spans="1:3" ht="45" customHeight="1" x14ac:dyDescent="0.25">
      <c r="A868" s="3" t="s">
        <v>1833</v>
      </c>
      <c r="B868" s="3" t="s">
        <v>4812</v>
      </c>
      <c r="C868" s="3" t="s">
        <v>3920</v>
      </c>
    </row>
    <row r="869" spans="1:3" ht="45" customHeight="1" x14ac:dyDescent="0.25">
      <c r="A869" s="3" t="s">
        <v>1838</v>
      </c>
      <c r="B869" s="3" t="s">
        <v>4813</v>
      </c>
      <c r="C869" s="3" t="s">
        <v>3920</v>
      </c>
    </row>
    <row r="870" spans="1:3" ht="45" customHeight="1" x14ac:dyDescent="0.25">
      <c r="A870" s="3" t="s">
        <v>1844</v>
      </c>
      <c r="B870" s="3" t="s">
        <v>4814</v>
      </c>
      <c r="C870" s="3" t="s">
        <v>3920</v>
      </c>
    </row>
    <row r="871" spans="1:3" ht="45" customHeight="1" x14ac:dyDescent="0.25">
      <c r="A871" s="3" t="s">
        <v>1851</v>
      </c>
      <c r="B871" s="3" t="s">
        <v>4815</v>
      </c>
      <c r="C871" s="3" t="s">
        <v>4012</v>
      </c>
    </row>
    <row r="872" spans="1:3" ht="45" customHeight="1" x14ac:dyDescent="0.25">
      <c r="A872" s="3" t="s">
        <v>1851</v>
      </c>
      <c r="B872" s="3" t="s">
        <v>4816</v>
      </c>
      <c r="C872" s="3" t="s">
        <v>3853</v>
      </c>
    </row>
    <row r="873" spans="1:3" ht="45" customHeight="1" x14ac:dyDescent="0.25">
      <c r="A873" s="3" t="s">
        <v>1851</v>
      </c>
      <c r="B873" s="3" t="s">
        <v>4817</v>
      </c>
      <c r="C873" s="3" t="s">
        <v>4245</v>
      </c>
    </row>
    <row r="874" spans="1:3" ht="45" customHeight="1" x14ac:dyDescent="0.25">
      <c r="A874" s="3" t="s">
        <v>1851</v>
      </c>
      <c r="B874" s="3" t="s">
        <v>4818</v>
      </c>
      <c r="C874" s="3" t="s">
        <v>3860</v>
      </c>
    </row>
    <row r="875" spans="1:3" ht="45" customHeight="1" x14ac:dyDescent="0.25">
      <c r="A875" s="3" t="s">
        <v>1851</v>
      </c>
      <c r="B875" s="3" t="s">
        <v>4819</v>
      </c>
      <c r="C875" s="3" t="s">
        <v>3862</v>
      </c>
    </row>
    <row r="876" spans="1:3" ht="45" customHeight="1" x14ac:dyDescent="0.25">
      <c r="A876" s="3" t="s">
        <v>1851</v>
      </c>
      <c r="B876" s="3" t="s">
        <v>4820</v>
      </c>
      <c r="C876" s="3" t="s">
        <v>4807</v>
      </c>
    </row>
    <row r="877" spans="1:3" ht="45" customHeight="1" x14ac:dyDescent="0.25">
      <c r="A877" s="3" t="s">
        <v>1851</v>
      </c>
      <c r="B877" s="3" t="s">
        <v>4821</v>
      </c>
      <c r="C877" s="3" t="s">
        <v>3866</v>
      </c>
    </row>
    <row r="878" spans="1:3" ht="45" customHeight="1" x14ac:dyDescent="0.25">
      <c r="A878" s="3" t="s">
        <v>1851</v>
      </c>
      <c r="B878" s="3" t="s">
        <v>4822</v>
      </c>
      <c r="C878" s="3" t="s">
        <v>3868</v>
      </c>
    </row>
    <row r="879" spans="1:3" ht="45" customHeight="1" x14ac:dyDescent="0.25">
      <c r="A879" s="3" t="s">
        <v>1851</v>
      </c>
      <c r="B879" s="3" t="s">
        <v>4823</v>
      </c>
      <c r="C879" s="3" t="s">
        <v>3870</v>
      </c>
    </row>
    <row r="880" spans="1:3" ht="45" customHeight="1" x14ac:dyDescent="0.25">
      <c r="A880" s="3" t="s">
        <v>1851</v>
      </c>
      <c r="B880" s="3" t="s">
        <v>4824</v>
      </c>
      <c r="C880" s="3" t="s">
        <v>3872</v>
      </c>
    </row>
    <row r="881" spans="1:3" ht="45" customHeight="1" x14ac:dyDescent="0.25">
      <c r="A881" s="3" t="s">
        <v>1851</v>
      </c>
      <c r="B881" s="3" t="s">
        <v>4825</v>
      </c>
      <c r="C881" s="3" t="s">
        <v>3874</v>
      </c>
    </row>
    <row r="882" spans="1:3" ht="45" customHeight="1" x14ac:dyDescent="0.25">
      <c r="A882" s="3" t="s">
        <v>1851</v>
      </c>
      <c r="B882" s="3" t="s">
        <v>4826</v>
      </c>
      <c r="C882" s="3" t="s">
        <v>3855</v>
      </c>
    </row>
    <row r="883" spans="1:3" ht="45" customHeight="1" x14ac:dyDescent="0.25">
      <c r="A883" s="3" t="s">
        <v>1858</v>
      </c>
      <c r="B883" s="3" t="s">
        <v>4827</v>
      </c>
      <c r="C883" s="3" t="s">
        <v>3853</v>
      </c>
    </row>
    <row r="884" spans="1:3" ht="45" customHeight="1" x14ac:dyDescent="0.25">
      <c r="A884" s="3" t="s">
        <v>1864</v>
      </c>
      <c r="B884" s="3" t="s">
        <v>4828</v>
      </c>
      <c r="C884" s="3" t="s">
        <v>3855</v>
      </c>
    </row>
    <row r="885" spans="1:3" ht="45" customHeight="1" x14ac:dyDescent="0.25">
      <c r="A885" s="3" t="s">
        <v>1864</v>
      </c>
      <c r="B885" s="3" t="s">
        <v>4829</v>
      </c>
      <c r="C885" s="3" t="s">
        <v>3853</v>
      </c>
    </row>
    <row r="886" spans="1:3" ht="45" customHeight="1" x14ac:dyDescent="0.25">
      <c r="A886" s="3" t="s">
        <v>1864</v>
      </c>
      <c r="B886" s="3" t="s">
        <v>4830</v>
      </c>
      <c r="C886" s="3" t="s">
        <v>3858</v>
      </c>
    </row>
    <row r="887" spans="1:3" ht="45" customHeight="1" x14ac:dyDescent="0.25">
      <c r="A887" s="3" t="s">
        <v>1864</v>
      </c>
      <c r="B887" s="3" t="s">
        <v>4831</v>
      </c>
      <c r="C887" s="3" t="s">
        <v>3860</v>
      </c>
    </row>
    <row r="888" spans="1:3" ht="45" customHeight="1" x14ac:dyDescent="0.25">
      <c r="A888" s="3" t="s">
        <v>1864</v>
      </c>
      <c r="B888" s="3" t="s">
        <v>4832</v>
      </c>
      <c r="C888" s="3" t="s">
        <v>3862</v>
      </c>
    </row>
    <row r="889" spans="1:3" ht="45" customHeight="1" x14ac:dyDescent="0.25">
      <c r="A889" s="3" t="s">
        <v>1864</v>
      </c>
      <c r="B889" s="3" t="s">
        <v>4833</v>
      </c>
      <c r="C889" s="3" t="s">
        <v>3864</v>
      </c>
    </row>
    <row r="890" spans="1:3" ht="45" customHeight="1" x14ac:dyDescent="0.25">
      <c r="A890" s="3" t="s">
        <v>1864</v>
      </c>
      <c r="B890" s="3" t="s">
        <v>4834</v>
      </c>
      <c r="C890" s="3" t="s">
        <v>3866</v>
      </c>
    </row>
    <row r="891" spans="1:3" ht="45" customHeight="1" x14ac:dyDescent="0.25">
      <c r="A891" s="3" t="s">
        <v>1864</v>
      </c>
      <c r="B891" s="3" t="s">
        <v>4835</v>
      </c>
      <c r="C891" s="3" t="s">
        <v>3868</v>
      </c>
    </row>
    <row r="892" spans="1:3" ht="45" customHeight="1" x14ac:dyDescent="0.25">
      <c r="A892" s="3" t="s">
        <v>1864</v>
      </c>
      <c r="B892" s="3" t="s">
        <v>4836</v>
      </c>
      <c r="C892" s="3" t="s">
        <v>3870</v>
      </c>
    </row>
    <row r="893" spans="1:3" ht="45" customHeight="1" x14ac:dyDescent="0.25">
      <c r="A893" s="3" t="s">
        <v>1864</v>
      </c>
      <c r="B893" s="3" t="s">
        <v>4837</v>
      </c>
      <c r="C893" s="3" t="s">
        <v>3872</v>
      </c>
    </row>
    <row r="894" spans="1:3" ht="45" customHeight="1" x14ac:dyDescent="0.25">
      <c r="A894" s="3" t="s">
        <v>1864</v>
      </c>
      <c r="B894" s="3" t="s">
        <v>4838</v>
      </c>
      <c r="C894" s="3" t="s">
        <v>3874</v>
      </c>
    </row>
    <row r="895" spans="1:3" ht="45" customHeight="1" x14ac:dyDescent="0.25">
      <c r="A895" s="3" t="s">
        <v>1869</v>
      </c>
      <c r="B895" s="3" t="s">
        <v>4839</v>
      </c>
      <c r="C895" s="3" t="s">
        <v>3855</v>
      </c>
    </row>
    <row r="896" spans="1:3" ht="45" customHeight="1" x14ac:dyDescent="0.25">
      <c r="A896" s="3" t="s">
        <v>1876</v>
      </c>
      <c r="B896" s="3" t="s">
        <v>4840</v>
      </c>
      <c r="C896" s="3" t="s">
        <v>3855</v>
      </c>
    </row>
    <row r="897" spans="1:3" ht="45" customHeight="1" x14ac:dyDescent="0.25">
      <c r="A897" s="3" t="s">
        <v>1881</v>
      </c>
      <c r="B897" s="3" t="s">
        <v>4841</v>
      </c>
      <c r="C897" s="3" t="s">
        <v>3855</v>
      </c>
    </row>
    <row r="898" spans="1:3" ht="45" customHeight="1" x14ac:dyDescent="0.25">
      <c r="A898" s="3" t="s">
        <v>1881</v>
      </c>
      <c r="B898" s="3" t="s">
        <v>4842</v>
      </c>
      <c r="C898" s="3" t="s">
        <v>3853</v>
      </c>
    </row>
    <row r="899" spans="1:3" ht="45" customHeight="1" x14ac:dyDescent="0.25">
      <c r="A899" s="3" t="s">
        <v>1881</v>
      </c>
      <c r="B899" s="3" t="s">
        <v>4843</v>
      </c>
      <c r="C899" s="3" t="s">
        <v>3860</v>
      </c>
    </row>
    <row r="900" spans="1:3" ht="45" customHeight="1" x14ac:dyDescent="0.25">
      <c r="A900" s="3" t="s">
        <v>1881</v>
      </c>
      <c r="B900" s="3" t="s">
        <v>4844</v>
      </c>
      <c r="C900" s="3" t="s">
        <v>3862</v>
      </c>
    </row>
    <row r="901" spans="1:3" ht="45" customHeight="1" x14ac:dyDescent="0.25">
      <c r="A901" s="3" t="s">
        <v>1881</v>
      </c>
      <c r="B901" s="3" t="s">
        <v>4845</v>
      </c>
      <c r="C901" s="3" t="s">
        <v>3864</v>
      </c>
    </row>
    <row r="902" spans="1:3" ht="45" customHeight="1" x14ac:dyDescent="0.25">
      <c r="A902" s="3" t="s">
        <v>1881</v>
      </c>
      <c r="B902" s="3" t="s">
        <v>4846</v>
      </c>
      <c r="C902" s="3" t="s">
        <v>3866</v>
      </c>
    </row>
    <row r="903" spans="1:3" ht="45" customHeight="1" x14ac:dyDescent="0.25">
      <c r="A903" s="3" t="s">
        <v>1881</v>
      </c>
      <c r="B903" s="3" t="s">
        <v>4847</v>
      </c>
      <c r="C903" s="3" t="s">
        <v>3868</v>
      </c>
    </row>
    <row r="904" spans="1:3" ht="45" customHeight="1" x14ac:dyDescent="0.25">
      <c r="A904" s="3" t="s">
        <v>1881</v>
      </c>
      <c r="B904" s="3" t="s">
        <v>4848</v>
      </c>
      <c r="C904" s="3" t="s">
        <v>3870</v>
      </c>
    </row>
    <row r="905" spans="1:3" ht="45" customHeight="1" x14ac:dyDescent="0.25">
      <c r="A905" s="3" t="s">
        <v>1881</v>
      </c>
      <c r="B905" s="3" t="s">
        <v>4849</v>
      </c>
      <c r="C905" s="3" t="s">
        <v>3872</v>
      </c>
    </row>
    <row r="906" spans="1:3" ht="45" customHeight="1" x14ac:dyDescent="0.25">
      <c r="A906" s="3" t="s">
        <v>1881</v>
      </c>
      <c r="B906" s="3" t="s">
        <v>4850</v>
      </c>
      <c r="C906" s="3" t="s">
        <v>3874</v>
      </c>
    </row>
    <row r="907" spans="1:3" ht="45" customHeight="1" x14ac:dyDescent="0.25">
      <c r="A907" s="3" t="s">
        <v>1881</v>
      </c>
      <c r="B907" s="3" t="s">
        <v>4851</v>
      </c>
      <c r="C907" s="3" t="s">
        <v>3858</v>
      </c>
    </row>
    <row r="908" spans="1:3" ht="45" customHeight="1" x14ac:dyDescent="0.25">
      <c r="A908" s="3" t="s">
        <v>1884</v>
      </c>
      <c r="B908" s="3" t="s">
        <v>4852</v>
      </c>
      <c r="C908" s="3" t="s">
        <v>3855</v>
      </c>
    </row>
    <row r="909" spans="1:3" ht="45" customHeight="1" x14ac:dyDescent="0.25">
      <c r="A909" s="3" t="s">
        <v>1889</v>
      </c>
      <c r="B909" s="3" t="s">
        <v>4853</v>
      </c>
      <c r="C909" s="3" t="s">
        <v>4687</v>
      </c>
    </row>
    <row r="910" spans="1:3" ht="45" customHeight="1" x14ac:dyDescent="0.25">
      <c r="A910" s="3" t="s">
        <v>1895</v>
      </c>
      <c r="B910" s="3" t="s">
        <v>4854</v>
      </c>
      <c r="C910" s="3" t="s">
        <v>4687</v>
      </c>
    </row>
    <row r="911" spans="1:3" ht="45" customHeight="1" x14ac:dyDescent="0.25">
      <c r="A911" s="3" t="s">
        <v>1900</v>
      </c>
      <c r="B911" s="3" t="s">
        <v>4855</v>
      </c>
      <c r="C911" s="3" t="s">
        <v>3920</v>
      </c>
    </row>
    <row r="912" spans="1:3" ht="45" customHeight="1" x14ac:dyDescent="0.25">
      <c r="A912" s="3" t="s">
        <v>1906</v>
      </c>
      <c r="B912" s="3" t="s">
        <v>4856</v>
      </c>
      <c r="C912" s="3" t="s">
        <v>3920</v>
      </c>
    </row>
    <row r="913" spans="1:3" ht="45" customHeight="1" x14ac:dyDescent="0.25">
      <c r="A913" s="3" t="s">
        <v>1911</v>
      </c>
      <c r="B913" s="3" t="s">
        <v>4857</v>
      </c>
      <c r="C913" s="3" t="s">
        <v>3920</v>
      </c>
    </row>
    <row r="914" spans="1:3" ht="45" customHeight="1" x14ac:dyDescent="0.25">
      <c r="A914" s="3" t="s">
        <v>1914</v>
      </c>
      <c r="B914" s="3" t="s">
        <v>4858</v>
      </c>
      <c r="C914" s="3" t="s">
        <v>3920</v>
      </c>
    </row>
    <row r="915" spans="1:3" ht="45" customHeight="1" x14ac:dyDescent="0.25">
      <c r="A915" s="3" t="s">
        <v>1921</v>
      </c>
      <c r="B915" s="3" t="s">
        <v>4859</v>
      </c>
      <c r="C915" s="3" t="s">
        <v>3920</v>
      </c>
    </row>
    <row r="916" spans="1:3" ht="45" customHeight="1" x14ac:dyDescent="0.25">
      <c r="A916" s="3" t="s">
        <v>1928</v>
      </c>
      <c r="B916" s="3" t="s">
        <v>4860</v>
      </c>
      <c r="C916" s="3" t="s">
        <v>3920</v>
      </c>
    </row>
    <row r="917" spans="1:3" ht="45" customHeight="1" x14ac:dyDescent="0.25">
      <c r="A917" s="3" t="s">
        <v>1935</v>
      </c>
      <c r="B917" s="3" t="s">
        <v>4861</v>
      </c>
      <c r="C917" s="3" t="s">
        <v>4005</v>
      </c>
    </row>
    <row r="918" spans="1:3" ht="45" customHeight="1" x14ac:dyDescent="0.25">
      <c r="A918" s="3" t="s">
        <v>1941</v>
      </c>
      <c r="B918" s="3" t="s">
        <v>4862</v>
      </c>
      <c r="C918" s="3" t="s">
        <v>4863</v>
      </c>
    </row>
    <row r="919" spans="1:3" ht="45" customHeight="1" x14ac:dyDescent="0.25">
      <c r="A919" s="3" t="s">
        <v>1941</v>
      </c>
      <c r="B919" s="3" t="s">
        <v>4864</v>
      </c>
      <c r="C919" s="3" t="s">
        <v>4636</v>
      </c>
    </row>
    <row r="920" spans="1:3" ht="45" customHeight="1" x14ac:dyDescent="0.25">
      <c r="A920" s="3" t="s">
        <v>1941</v>
      </c>
      <c r="B920" s="3" t="s">
        <v>4865</v>
      </c>
      <c r="C920" s="3" t="s">
        <v>4638</v>
      </c>
    </row>
    <row r="921" spans="1:3" ht="45" customHeight="1" x14ac:dyDescent="0.25">
      <c r="A921" s="3" t="s">
        <v>1941</v>
      </c>
      <c r="B921" s="3" t="s">
        <v>4866</v>
      </c>
      <c r="C921" s="3" t="s">
        <v>4702</v>
      </c>
    </row>
    <row r="922" spans="1:3" ht="45" customHeight="1" x14ac:dyDescent="0.25">
      <c r="A922" s="3" t="s">
        <v>1941</v>
      </c>
      <c r="B922" s="3" t="s">
        <v>4867</v>
      </c>
      <c r="C922" s="3" t="s">
        <v>4868</v>
      </c>
    </row>
    <row r="923" spans="1:3" ht="45" customHeight="1" x14ac:dyDescent="0.25">
      <c r="A923" s="3" t="s">
        <v>1941</v>
      </c>
      <c r="B923" s="3" t="s">
        <v>4869</v>
      </c>
      <c r="C923" s="3" t="s">
        <v>4870</v>
      </c>
    </row>
    <row r="924" spans="1:3" ht="45" customHeight="1" x14ac:dyDescent="0.25">
      <c r="A924" s="3" t="s">
        <v>1941</v>
      </c>
      <c r="B924" s="3" t="s">
        <v>4871</v>
      </c>
      <c r="C924" s="3" t="s">
        <v>4872</v>
      </c>
    </row>
    <row r="925" spans="1:3" ht="45" customHeight="1" x14ac:dyDescent="0.25">
      <c r="A925" s="3" t="s">
        <v>1941</v>
      </c>
      <c r="B925" s="3" t="s">
        <v>4873</v>
      </c>
      <c r="C925" s="3" t="s">
        <v>4874</v>
      </c>
    </row>
    <row r="926" spans="1:3" ht="45" customHeight="1" x14ac:dyDescent="0.25">
      <c r="A926" s="3" t="s">
        <v>1941</v>
      </c>
      <c r="B926" s="3" t="s">
        <v>4875</v>
      </c>
      <c r="C926" s="3" t="s">
        <v>4793</v>
      </c>
    </row>
    <row r="927" spans="1:3" ht="45" customHeight="1" x14ac:dyDescent="0.25">
      <c r="A927" s="3" t="s">
        <v>1941</v>
      </c>
      <c r="B927" s="3" t="s">
        <v>4876</v>
      </c>
      <c r="C927" s="3" t="s">
        <v>4642</v>
      </c>
    </row>
    <row r="928" spans="1:3" ht="45" customHeight="1" x14ac:dyDescent="0.25">
      <c r="A928" s="3" t="s">
        <v>1941</v>
      </c>
      <c r="B928" s="3" t="s">
        <v>4877</v>
      </c>
      <c r="C928" s="3" t="s">
        <v>4878</v>
      </c>
    </row>
    <row r="929" spans="1:3" ht="45" customHeight="1" x14ac:dyDescent="0.25">
      <c r="A929" s="3" t="s">
        <v>1941</v>
      </c>
      <c r="B929" s="3" t="s">
        <v>4879</v>
      </c>
      <c r="C929" s="3" t="s">
        <v>4649</v>
      </c>
    </row>
    <row r="930" spans="1:3" ht="45" customHeight="1" x14ac:dyDescent="0.25">
      <c r="A930" s="3" t="s">
        <v>1941</v>
      </c>
      <c r="B930" s="3" t="s">
        <v>4880</v>
      </c>
      <c r="C930" s="3" t="s">
        <v>4881</v>
      </c>
    </row>
    <row r="931" spans="1:3" ht="45" customHeight="1" x14ac:dyDescent="0.25">
      <c r="A931" s="3" t="s">
        <v>1941</v>
      </c>
      <c r="B931" s="3" t="s">
        <v>4882</v>
      </c>
      <c r="C931" s="3" t="s">
        <v>4796</v>
      </c>
    </row>
    <row r="932" spans="1:3" ht="45" customHeight="1" x14ac:dyDescent="0.25">
      <c r="A932" s="3" t="s">
        <v>1941</v>
      </c>
      <c r="B932" s="3" t="s">
        <v>4883</v>
      </c>
      <c r="C932" s="3" t="s">
        <v>4884</v>
      </c>
    </row>
    <row r="933" spans="1:3" ht="45" customHeight="1" x14ac:dyDescent="0.25">
      <c r="A933" s="3" t="s">
        <v>1941</v>
      </c>
      <c r="B933" s="3" t="s">
        <v>4885</v>
      </c>
      <c r="C933" s="3" t="s">
        <v>4886</v>
      </c>
    </row>
    <row r="934" spans="1:3" ht="45" customHeight="1" x14ac:dyDescent="0.25">
      <c r="A934" s="3" t="s">
        <v>1941</v>
      </c>
      <c r="B934" s="3" t="s">
        <v>4887</v>
      </c>
      <c r="C934" s="3" t="s">
        <v>4644</v>
      </c>
    </row>
    <row r="935" spans="1:3" ht="45" customHeight="1" x14ac:dyDescent="0.25">
      <c r="A935" s="3" t="s">
        <v>1941</v>
      </c>
      <c r="B935" s="3" t="s">
        <v>4888</v>
      </c>
      <c r="C935" s="3" t="s">
        <v>4157</v>
      </c>
    </row>
    <row r="936" spans="1:3" ht="45" customHeight="1" x14ac:dyDescent="0.25">
      <c r="A936" s="3" t="s">
        <v>1941</v>
      </c>
      <c r="B936" s="3" t="s">
        <v>4889</v>
      </c>
      <c r="C936" s="3" t="s">
        <v>4799</v>
      </c>
    </row>
    <row r="937" spans="1:3" ht="45" customHeight="1" x14ac:dyDescent="0.25">
      <c r="A937" s="3" t="s">
        <v>1941</v>
      </c>
      <c r="B937" s="3" t="s">
        <v>4890</v>
      </c>
      <c r="C937" s="3" t="s">
        <v>4891</v>
      </c>
    </row>
    <row r="938" spans="1:3" ht="45" customHeight="1" x14ac:dyDescent="0.25">
      <c r="A938" s="3" t="s">
        <v>1941</v>
      </c>
      <c r="B938" s="3" t="s">
        <v>4892</v>
      </c>
      <c r="C938" s="3" t="s">
        <v>4893</v>
      </c>
    </row>
    <row r="939" spans="1:3" ht="45" customHeight="1" x14ac:dyDescent="0.25">
      <c r="A939" s="3" t="s">
        <v>1941</v>
      </c>
      <c r="B939" s="3" t="s">
        <v>4894</v>
      </c>
      <c r="C939" s="3" t="s">
        <v>4895</v>
      </c>
    </row>
    <row r="940" spans="1:3" ht="45" customHeight="1" x14ac:dyDescent="0.25">
      <c r="A940" s="3" t="s">
        <v>1941</v>
      </c>
      <c r="B940" s="3" t="s">
        <v>4896</v>
      </c>
      <c r="C940" s="3" t="s">
        <v>4897</v>
      </c>
    </row>
    <row r="941" spans="1:3" ht="45" customHeight="1" x14ac:dyDescent="0.25">
      <c r="A941" s="3" t="s">
        <v>1949</v>
      </c>
      <c r="B941" s="3" t="s">
        <v>4898</v>
      </c>
      <c r="C941" s="3" t="s">
        <v>3920</v>
      </c>
    </row>
    <row r="942" spans="1:3" ht="45" customHeight="1" x14ac:dyDescent="0.25">
      <c r="A942" s="3" t="s">
        <v>1955</v>
      </c>
      <c r="B942" s="3" t="s">
        <v>4899</v>
      </c>
      <c r="C942" s="3" t="s">
        <v>3920</v>
      </c>
    </row>
    <row r="943" spans="1:3" ht="45" customHeight="1" x14ac:dyDescent="0.25">
      <c r="A943" s="3" t="s">
        <v>1962</v>
      </c>
      <c r="B943" s="3" t="s">
        <v>4900</v>
      </c>
      <c r="C943" s="3" t="s">
        <v>3920</v>
      </c>
    </row>
    <row r="944" spans="1:3" ht="45" customHeight="1" x14ac:dyDescent="0.25">
      <c r="A944" s="3" t="s">
        <v>1970</v>
      </c>
      <c r="B944" s="3" t="s">
        <v>4901</v>
      </c>
      <c r="C944" s="3" t="s">
        <v>3920</v>
      </c>
    </row>
    <row r="945" spans="1:3" ht="45" customHeight="1" x14ac:dyDescent="0.25">
      <c r="A945" s="3" t="s">
        <v>1975</v>
      </c>
      <c r="B945" s="3" t="s">
        <v>4902</v>
      </c>
      <c r="C945" s="3" t="s">
        <v>3853</v>
      </c>
    </row>
    <row r="946" spans="1:3" ht="45" customHeight="1" x14ac:dyDescent="0.25">
      <c r="A946" s="3" t="s">
        <v>1981</v>
      </c>
      <c r="B946" s="3" t="s">
        <v>4903</v>
      </c>
      <c r="C946" s="3" t="s">
        <v>3853</v>
      </c>
    </row>
    <row r="947" spans="1:3" ht="45" customHeight="1" x14ac:dyDescent="0.25">
      <c r="A947" s="3" t="s">
        <v>1986</v>
      </c>
      <c r="B947" s="3" t="s">
        <v>4904</v>
      </c>
      <c r="C947" s="3" t="s">
        <v>3855</v>
      </c>
    </row>
    <row r="948" spans="1:3" ht="45" customHeight="1" x14ac:dyDescent="0.25">
      <c r="A948" s="3" t="s">
        <v>1990</v>
      </c>
      <c r="B948" s="3" t="s">
        <v>4905</v>
      </c>
      <c r="C948" s="3" t="s">
        <v>3855</v>
      </c>
    </row>
    <row r="949" spans="1:3" ht="45" customHeight="1" x14ac:dyDescent="0.25">
      <c r="A949" s="3" t="s">
        <v>1990</v>
      </c>
      <c r="B949" s="3" t="s">
        <v>4906</v>
      </c>
      <c r="C949" s="3" t="s">
        <v>3853</v>
      </c>
    </row>
    <row r="950" spans="1:3" ht="45" customHeight="1" x14ac:dyDescent="0.25">
      <c r="A950" s="3" t="s">
        <v>1990</v>
      </c>
      <c r="B950" s="3" t="s">
        <v>4907</v>
      </c>
      <c r="C950" s="3" t="s">
        <v>3858</v>
      </c>
    </row>
    <row r="951" spans="1:3" ht="45" customHeight="1" x14ac:dyDescent="0.25">
      <c r="A951" s="3" t="s">
        <v>1990</v>
      </c>
      <c r="B951" s="3" t="s">
        <v>4908</v>
      </c>
      <c r="C951" s="3" t="s">
        <v>3860</v>
      </c>
    </row>
    <row r="952" spans="1:3" ht="45" customHeight="1" x14ac:dyDescent="0.25">
      <c r="A952" s="3" t="s">
        <v>1990</v>
      </c>
      <c r="B952" s="3" t="s">
        <v>4909</v>
      </c>
      <c r="C952" s="3" t="s">
        <v>3862</v>
      </c>
    </row>
    <row r="953" spans="1:3" ht="45" customHeight="1" x14ac:dyDescent="0.25">
      <c r="A953" s="3" t="s">
        <v>1990</v>
      </c>
      <c r="B953" s="3" t="s">
        <v>4910</v>
      </c>
      <c r="C953" s="3" t="s">
        <v>3864</v>
      </c>
    </row>
    <row r="954" spans="1:3" ht="45" customHeight="1" x14ac:dyDescent="0.25">
      <c r="A954" s="3" t="s">
        <v>1990</v>
      </c>
      <c r="B954" s="3" t="s">
        <v>4911</v>
      </c>
      <c r="C954" s="3" t="s">
        <v>3866</v>
      </c>
    </row>
    <row r="955" spans="1:3" ht="45" customHeight="1" x14ac:dyDescent="0.25">
      <c r="A955" s="3" t="s">
        <v>1990</v>
      </c>
      <c r="B955" s="3" t="s">
        <v>4912</v>
      </c>
      <c r="C955" s="3" t="s">
        <v>3868</v>
      </c>
    </row>
    <row r="956" spans="1:3" ht="45" customHeight="1" x14ac:dyDescent="0.25">
      <c r="A956" s="3" t="s">
        <v>1990</v>
      </c>
      <c r="B956" s="3" t="s">
        <v>4913</v>
      </c>
      <c r="C956" s="3" t="s">
        <v>3870</v>
      </c>
    </row>
    <row r="957" spans="1:3" ht="45" customHeight="1" x14ac:dyDescent="0.25">
      <c r="A957" s="3" t="s">
        <v>1990</v>
      </c>
      <c r="B957" s="3" t="s">
        <v>4914</v>
      </c>
      <c r="C957" s="3" t="s">
        <v>3872</v>
      </c>
    </row>
    <row r="958" spans="1:3" ht="45" customHeight="1" x14ac:dyDescent="0.25">
      <c r="A958" s="3" t="s">
        <v>1990</v>
      </c>
      <c r="B958" s="3" t="s">
        <v>4915</v>
      </c>
      <c r="C958" s="3" t="s">
        <v>3874</v>
      </c>
    </row>
    <row r="959" spans="1:3" ht="45" customHeight="1" x14ac:dyDescent="0.25">
      <c r="A959" s="3" t="s">
        <v>1996</v>
      </c>
      <c r="B959" s="3" t="s">
        <v>4916</v>
      </c>
      <c r="C959" s="3" t="s">
        <v>3920</v>
      </c>
    </row>
    <row r="960" spans="1:3" ht="45" customHeight="1" x14ac:dyDescent="0.25">
      <c r="A960" s="3" t="s">
        <v>2002</v>
      </c>
      <c r="B960" s="3" t="s">
        <v>4917</v>
      </c>
      <c r="C960" s="3" t="s">
        <v>3855</v>
      </c>
    </row>
    <row r="961" spans="1:3" ht="45" customHeight="1" x14ac:dyDescent="0.25">
      <c r="A961" s="3" t="s">
        <v>2006</v>
      </c>
      <c r="B961" s="3" t="s">
        <v>4918</v>
      </c>
      <c r="C961" s="3" t="s">
        <v>3920</v>
      </c>
    </row>
    <row r="962" spans="1:3" ht="45" customHeight="1" x14ac:dyDescent="0.25">
      <c r="A962" s="3" t="s">
        <v>2012</v>
      </c>
      <c r="B962" s="3" t="s">
        <v>4919</v>
      </c>
      <c r="C962" s="3" t="s">
        <v>3920</v>
      </c>
    </row>
    <row r="963" spans="1:3" ht="45" customHeight="1" x14ac:dyDescent="0.25">
      <c r="A963" s="3" t="s">
        <v>2017</v>
      </c>
      <c r="B963" s="3" t="s">
        <v>4920</v>
      </c>
      <c r="C963" s="3" t="s">
        <v>3920</v>
      </c>
    </row>
    <row r="964" spans="1:3" ht="45" customHeight="1" x14ac:dyDescent="0.25">
      <c r="A964" s="3" t="s">
        <v>2023</v>
      </c>
      <c r="B964" s="3" t="s">
        <v>4921</v>
      </c>
      <c r="C964" s="3" t="s">
        <v>3855</v>
      </c>
    </row>
    <row r="965" spans="1:3" ht="45" customHeight="1" x14ac:dyDescent="0.25">
      <c r="A965" s="3" t="s">
        <v>2023</v>
      </c>
      <c r="B965" s="3" t="s">
        <v>4922</v>
      </c>
      <c r="C965" s="3" t="s">
        <v>3853</v>
      </c>
    </row>
    <row r="966" spans="1:3" ht="45" customHeight="1" x14ac:dyDescent="0.25">
      <c r="A966" s="3" t="s">
        <v>2023</v>
      </c>
      <c r="B966" s="3" t="s">
        <v>4923</v>
      </c>
      <c r="C966" s="3" t="s">
        <v>4245</v>
      </c>
    </row>
    <row r="967" spans="1:3" ht="45" customHeight="1" x14ac:dyDescent="0.25">
      <c r="A967" s="3" t="s">
        <v>2023</v>
      </c>
      <c r="B967" s="3" t="s">
        <v>4924</v>
      </c>
      <c r="C967" s="3" t="s">
        <v>3860</v>
      </c>
    </row>
    <row r="968" spans="1:3" ht="45" customHeight="1" x14ac:dyDescent="0.25">
      <c r="A968" s="3" t="s">
        <v>2023</v>
      </c>
      <c r="B968" s="3" t="s">
        <v>4925</v>
      </c>
      <c r="C968" s="3" t="s">
        <v>3862</v>
      </c>
    </row>
    <row r="969" spans="1:3" ht="45" customHeight="1" x14ac:dyDescent="0.25">
      <c r="A969" s="3" t="s">
        <v>2023</v>
      </c>
      <c r="B969" s="3" t="s">
        <v>4926</v>
      </c>
      <c r="C969" s="3" t="s">
        <v>3864</v>
      </c>
    </row>
    <row r="970" spans="1:3" ht="45" customHeight="1" x14ac:dyDescent="0.25">
      <c r="A970" s="3" t="s">
        <v>2023</v>
      </c>
      <c r="B970" s="3" t="s">
        <v>4927</v>
      </c>
      <c r="C970" s="3" t="s">
        <v>3866</v>
      </c>
    </row>
    <row r="971" spans="1:3" ht="45" customHeight="1" x14ac:dyDescent="0.25">
      <c r="A971" s="3" t="s">
        <v>2023</v>
      </c>
      <c r="B971" s="3" t="s">
        <v>4928</v>
      </c>
      <c r="C971" s="3" t="s">
        <v>3868</v>
      </c>
    </row>
    <row r="972" spans="1:3" ht="45" customHeight="1" x14ac:dyDescent="0.25">
      <c r="A972" s="3" t="s">
        <v>2029</v>
      </c>
      <c r="B972" s="3" t="s">
        <v>4929</v>
      </c>
      <c r="C972" s="3" t="s">
        <v>3920</v>
      </c>
    </row>
    <row r="973" spans="1:3" ht="45" customHeight="1" x14ac:dyDescent="0.25">
      <c r="A973" s="3" t="s">
        <v>2035</v>
      </c>
      <c r="B973" s="3" t="s">
        <v>4930</v>
      </c>
      <c r="C973" s="3" t="s">
        <v>4640</v>
      </c>
    </row>
    <row r="974" spans="1:3" ht="45" customHeight="1" x14ac:dyDescent="0.25">
      <c r="A974" s="3" t="s">
        <v>2035</v>
      </c>
      <c r="B974" s="3" t="s">
        <v>4931</v>
      </c>
      <c r="C974" s="3" t="s">
        <v>4649</v>
      </c>
    </row>
    <row r="975" spans="1:3" ht="45" customHeight="1" x14ac:dyDescent="0.25">
      <c r="A975" s="3" t="s">
        <v>2035</v>
      </c>
      <c r="B975" s="3" t="s">
        <v>4932</v>
      </c>
      <c r="C975" s="3" t="s">
        <v>4933</v>
      </c>
    </row>
    <row r="976" spans="1:3" ht="45" customHeight="1" x14ac:dyDescent="0.25">
      <c r="A976" s="3" t="s">
        <v>2035</v>
      </c>
      <c r="B976" s="3" t="s">
        <v>4934</v>
      </c>
      <c r="C976" s="3" t="s">
        <v>4058</v>
      </c>
    </row>
    <row r="977" spans="1:3" ht="45" customHeight="1" x14ac:dyDescent="0.25">
      <c r="A977" s="3" t="s">
        <v>2035</v>
      </c>
      <c r="B977" s="3" t="s">
        <v>4935</v>
      </c>
      <c r="C977" s="3" t="s">
        <v>4062</v>
      </c>
    </row>
    <row r="978" spans="1:3" ht="45" customHeight="1" x14ac:dyDescent="0.25">
      <c r="A978" s="3" t="s">
        <v>2035</v>
      </c>
      <c r="B978" s="3" t="s">
        <v>4936</v>
      </c>
      <c r="C978" s="3" t="s">
        <v>4106</v>
      </c>
    </row>
    <row r="979" spans="1:3" ht="45" customHeight="1" x14ac:dyDescent="0.25">
      <c r="A979" s="3" t="s">
        <v>2035</v>
      </c>
      <c r="B979" s="3" t="s">
        <v>4937</v>
      </c>
      <c r="C979" s="3" t="s">
        <v>4068</v>
      </c>
    </row>
    <row r="980" spans="1:3" ht="45" customHeight="1" x14ac:dyDescent="0.25">
      <c r="A980" s="3" t="s">
        <v>2035</v>
      </c>
      <c r="B980" s="3" t="s">
        <v>4938</v>
      </c>
      <c r="C980" s="3" t="s">
        <v>4070</v>
      </c>
    </row>
    <row r="981" spans="1:3" ht="45" customHeight="1" x14ac:dyDescent="0.25">
      <c r="A981" s="3" t="s">
        <v>2035</v>
      </c>
      <c r="B981" s="3" t="s">
        <v>4939</v>
      </c>
      <c r="C981" s="3" t="s">
        <v>4072</v>
      </c>
    </row>
    <row r="982" spans="1:3" ht="45" customHeight="1" x14ac:dyDescent="0.25">
      <c r="A982" s="3" t="s">
        <v>2035</v>
      </c>
      <c r="B982" s="3" t="s">
        <v>4940</v>
      </c>
      <c r="C982" s="3" t="s">
        <v>4074</v>
      </c>
    </row>
    <row r="983" spans="1:3" ht="45" customHeight="1" x14ac:dyDescent="0.25">
      <c r="A983" s="3" t="s">
        <v>2035</v>
      </c>
      <c r="B983" s="3" t="s">
        <v>4941</v>
      </c>
      <c r="C983" s="3" t="s">
        <v>4076</v>
      </c>
    </row>
    <row r="984" spans="1:3" ht="45" customHeight="1" x14ac:dyDescent="0.25">
      <c r="A984" s="3" t="s">
        <v>2035</v>
      </c>
      <c r="B984" s="3" t="s">
        <v>4942</v>
      </c>
      <c r="C984" s="3" t="s">
        <v>4080</v>
      </c>
    </row>
    <row r="985" spans="1:3" ht="45" customHeight="1" x14ac:dyDescent="0.25">
      <c r="A985" s="3" t="s">
        <v>2035</v>
      </c>
      <c r="B985" s="3" t="s">
        <v>4943</v>
      </c>
      <c r="C985" s="3" t="s">
        <v>4082</v>
      </c>
    </row>
    <row r="986" spans="1:3" ht="45" customHeight="1" x14ac:dyDescent="0.25">
      <c r="A986" s="3" t="s">
        <v>2035</v>
      </c>
      <c r="B986" s="3" t="s">
        <v>4944</v>
      </c>
      <c r="C986" s="3" t="s">
        <v>4084</v>
      </c>
    </row>
    <row r="987" spans="1:3" ht="45" customHeight="1" x14ac:dyDescent="0.25">
      <c r="A987" s="3" t="s">
        <v>2035</v>
      </c>
      <c r="B987" s="3" t="s">
        <v>4945</v>
      </c>
      <c r="C987" s="3" t="s">
        <v>4086</v>
      </c>
    </row>
    <row r="988" spans="1:3" ht="45" customHeight="1" x14ac:dyDescent="0.25">
      <c r="A988" s="3" t="s">
        <v>2035</v>
      </c>
      <c r="B988" s="3" t="s">
        <v>4946</v>
      </c>
      <c r="C988" s="3" t="s">
        <v>4090</v>
      </c>
    </row>
    <row r="989" spans="1:3" ht="45" customHeight="1" x14ac:dyDescent="0.25">
      <c r="A989" s="3" t="s">
        <v>2035</v>
      </c>
      <c r="B989" s="3" t="s">
        <v>4947</v>
      </c>
      <c r="C989" s="3" t="s">
        <v>4092</v>
      </c>
    </row>
    <row r="990" spans="1:3" ht="45" customHeight="1" x14ac:dyDescent="0.25">
      <c r="A990" s="3" t="s">
        <v>2035</v>
      </c>
      <c r="B990" s="3" t="s">
        <v>4948</v>
      </c>
      <c r="C990" s="3" t="s">
        <v>4094</v>
      </c>
    </row>
    <row r="991" spans="1:3" ht="45" customHeight="1" x14ac:dyDescent="0.25">
      <c r="A991" s="3" t="s">
        <v>2035</v>
      </c>
      <c r="B991" s="3" t="s">
        <v>4949</v>
      </c>
      <c r="C991" s="3" t="s">
        <v>4096</v>
      </c>
    </row>
    <row r="992" spans="1:3" ht="45" customHeight="1" x14ac:dyDescent="0.25">
      <c r="A992" s="3" t="s">
        <v>2035</v>
      </c>
      <c r="B992" s="3" t="s">
        <v>4950</v>
      </c>
      <c r="C992" s="3" t="s">
        <v>4100</v>
      </c>
    </row>
    <row r="993" spans="1:3" ht="45" customHeight="1" x14ac:dyDescent="0.25">
      <c r="A993" s="3" t="s">
        <v>2035</v>
      </c>
      <c r="B993" s="3" t="s">
        <v>4951</v>
      </c>
      <c r="C993" s="3" t="s">
        <v>4952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227"/>
  <sheetViews>
    <sheetView topLeftCell="A3" workbookViewId="0"/>
  </sheetViews>
  <sheetFormatPr baseColWidth="10" defaultColWidth="9.140625" defaultRowHeight="15" x14ac:dyDescent="0.25"/>
  <cols>
    <col min="1" max="1" width="8.42578125" bestFit="1" customWidth="1"/>
    <col min="2" max="2" width="30.42578125" bestFit="1" customWidth="1"/>
    <col min="3" max="3" width="89.7109375" bestFit="1" customWidth="1"/>
    <col min="4" max="4" width="22.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41"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2036</v>
      </c>
      <c r="F1" t="s">
        <v>8</v>
      </c>
      <c r="G1" t="s">
        <v>8</v>
      </c>
      <c r="H1" t="s">
        <v>8</v>
      </c>
      <c r="I1" t="s">
        <v>2036</v>
      </c>
      <c r="J1" t="s">
        <v>8</v>
      </c>
      <c r="K1" t="s">
        <v>8</v>
      </c>
      <c r="L1" t="s">
        <v>8</v>
      </c>
      <c r="M1" t="s">
        <v>8</v>
      </c>
      <c r="N1" t="s">
        <v>8</v>
      </c>
      <c r="O1" t="s">
        <v>8</v>
      </c>
      <c r="P1" t="s">
        <v>2036</v>
      </c>
      <c r="Q1" t="s">
        <v>8</v>
      </c>
      <c r="R1" t="s">
        <v>8</v>
      </c>
    </row>
    <row r="2" spans="1:18" hidden="1" x14ac:dyDescent="0.25">
      <c r="C2" t="s">
        <v>4953</v>
      </c>
      <c r="D2" t="s">
        <v>4954</v>
      </c>
      <c r="E2" t="s">
        <v>4955</v>
      </c>
      <c r="F2" t="s">
        <v>4956</v>
      </c>
      <c r="G2" t="s">
        <v>4957</v>
      </c>
      <c r="H2" t="s">
        <v>4958</v>
      </c>
      <c r="I2" t="s">
        <v>4959</v>
      </c>
      <c r="J2" t="s">
        <v>4960</v>
      </c>
      <c r="K2" t="s">
        <v>4961</v>
      </c>
      <c r="L2" t="s">
        <v>4962</v>
      </c>
      <c r="M2" t="s">
        <v>4963</v>
      </c>
      <c r="N2" t="s">
        <v>4964</v>
      </c>
      <c r="O2" t="s">
        <v>4965</v>
      </c>
      <c r="P2" t="s">
        <v>4966</v>
      </c>
      <c r="Q2" t="s">
        <v>4967</v>
      </c>
      <c r="R2" t="s">
        <v>4968</v>
      </c>
    </row>
    <row r="3" spans="1:18" x14ac:dyDescent="0.25">
      <c r="A3" s="1" t="s">
        <v>2055</v>
      </c>
      <c r="B3" s="1"/>
      <c r="C3" s="1" t="s">
        <v>4969</v>
      </c>
      <c r="D3" s="1" t="s">
        <v>4970</v>
      </c>
      <c r="E3" s="1" t="s">
        <v>4971</v>
      </c>
      <c r="F3" s="1" t="s">
        <v>4972</v>
      </c>
      <c r="G3" s="1" t="s">
        <v>2059</v>
      </c>
      <c r="H3" s="1" t="s">
        <v>4973</v>
      </c>
      <c r="I3" s="1" t="s">
        <v>4974</v>
      </c>
      <c r="J3" s="1" t="s">
        <v>4975</v>
      </c>
      <c r="K3" s="1" t="s">
        <v>2063</v>
      </c>
      <c r="L3" s="1" t="s">
        <v>2064</v>
      </c>
      <c r="M3" s="1" t="s">
        <v>4976</v>
      </c>
      <c r="N3" s="1" t="s">
        <v>4977</v>
      </c>
      <c r="O3" s="1" t="s">
        <v>2067</v>
      </c>
      <c r="P3" s="1" t="s">
        <v>4978</v>
      </c>
      <c r="Q3" s="1" t="s">
        <v>4979</v>
      </c>
      <c r="R3" s="1" t="s">
        <v>2070</v>
      </c>
    </row>
    <row r="4" spans="1:18" ht="45" customHeight="1" x14ac:dyDescent="0.25">
      <c r="A4" s="3" t="s">
        <v>77</v>
      </c>
      <c r="B4" s="3" t="s">
        <v>4980</v>
      </c>
      <c r="C4" s="3" t="s">
        <v>4981</v>
      </c>
      <c r="D4" s="3" t="s">
        <v>2088</v>
      </c>
      <c r="E4" s="3" t="s">
        <v>2076</v>
      </c>
      <c r="F4" s="3" t="s">
        <v>4982</v>
      </c>
      <c r="G4" s="3" t="s">
        <v>4983</v>
      </c>
      <c r="H4" s="3" t="s">
        <v>4983</v>
      </c>
      <c r="I4" s="3" t="s">
        <v>2080</v>
      </c>
      <c r="J4" s="3" t="s">
        <v>2077</v>
      </c>
      <c r="K4" s="3" t="s">
        <v>6</v>
      </c>
      <c r="L4" s="3" t="s">
        <v>2081</v>
      </c>
      <c r="M4" s="3" t="s">
        <v>2082</v>
      </c>
      <c r="N4" s="3" t="s">
        <v>2081</v>
      </c>
      <c r="O4" s="3" t="s">
        <v>2083</v>
      </c>
      <c r="P4" s="3" t="s">
        <v>2084</v>
      </c>
      <c r="Q4" s="3" t="s">
        <v>2085</v>
      </c>
      <c r="R4" s="3" t="s">
        <v>4984</v>
      </c>
    </row>
    <row r="5" spans="1:18" ht="45" customHeight="1" x14ac:dyDescent="0.25">
      <c r="A5" s="3" t="s">
        <v>89</v>
      </c>
      <c r="B5" s="3" t="s">
        <v>4985</v>
      </c>
      <c r="C5" s="3" t="s">
        <v>4986</v>
      </c>
      <c r="D5" s="3" t="s">
        <v>2088</v>
      </c>
      <c r="E5" s="3" t="s">
        <v>2076</v>
      </c>
      <c r="F5" s="3" t="s">
        <v>2978</v>
      </c>
      <c r="G5" s="3" t="s">
        <v>2092</v>
      </c>
      <c r="H5" s="3" t="s">
        <v>4983</v>
      </c>
      <c r="I5" s="3" t="s">
        <v>2093</v>
      </c>
      <c r="J5" s="3" t="s">
        <v>2091</v>
      </c>
      <c r="K5" s="3" t="s">
        <v>6</v>
      </c>
      <c r="L5" s="3" t="s">
        <v>2081</v>
      </c>
      <c r="M5" s="3" t="s">
        <v>2082</v>
      </c>
      <c r="N5" s="3" t="s">
        <v>2081</v>
      </c>
      <c r="O5" s="3" t="s">
        <v>2083</v>
      </c>
      <c r="P5" s="3" t="s">
        <v>2084</v>
      </c>
      <c r="Q5" s="3" t="s">
        <v>2094</v>
      </c>
      <c r="R5" s="3" t="s">
        <v>4984</v>
      </c>
    </row>
    <row r="6" spans="1:18" ht="45" customHeight="1" x14ac:dyDescent="0.25">
      <c r="A6" s="3" t="s">
        <v>89</v>
      </c>
      <c r="B6" s="3" t="s">
        <v>4987</v>
      </c>
      <c r="C6" s="3" t="s">
        <v>4988</v>
      </c>
      <c r="D6" s="3" t="s">
        <v>2088</v>
      </c>
      <c r="E6" s="3" t="s">
        <v>2076</v>
      </c>
      <c r="F6" s="3" t="s">
        <v>4982</v>
      </c>
      <c r="G6" s="3" t="s">
        <v>4983</v>
      </c>
      <c r="H6" s="3" t="s">
        <v>4983</v>
      </c>
      <c r="I6" s="3" t="s">
        <v>2080</v>
      </c>
      <c r="J6" s="3" t="s">
        <v>2077</v>
      </c>
      <c r="K6" s="3" t="s">
        <v>6</v>
      </c>
      <c r="L6" s="3" t="s">
        <v>2081</v>
      </c>
      <c r="M6" s="3" t="s">
        <v>2082</v>
      </c>
      <c r="N6" s="3" t="s">
        <v>2081</v>
      </c>
      <c r="O6" s="3" t="s">
        <v>2083</v>
      </c>
      <c r="P6" s="3" t="s">
        <v>2084</v>
      </c>
      <c r="Q6" s="3" t="s">
        <v>2085</v>
      </c>
      <c r="R6" s="3" t="s">
        <v>4984</v>
      </c>
    </row>
    <row r="7" spans="1:18" ht="45" customHeight="1" x14ac:dyDescent="0.25">
      <c r="A7" s="3" t="s">
        <v>89</v>
      </c>
      <c r="B7" s="3" t="s">
        <v>4989</v>
      </c>
      <c r="C7" s="3" t="s">
        <v>4990</v>
      </c>
      <c r="D7" s="3" t="s">
        <v>2088</v>
      </c>
      <c r="E7" s="3" t="s">
        <v>2076</v>
      </c>
      <c r="F7" s="3" t="s">
        <v>2983</v>
      </c>
      <c r="G7" s="3" t="s">
        <v>2098</v>
      </c>
      <c r="H7" s="3" t="s">
        <v>4983</v>
      </c>
      <c r="I7" s="3" t="s">
        <v>2093</v>
      </c>
      <c r="J7" s="3" t="s">
        <v>2091</v>
      </c>
      <c r="K7" s="3" t="s">
        <v>6</v>
      </c>
      <c r="L7" s="3" t="s">
        <v>2081</v>
      </c>
      <c r="M7" s="3" t="s">
        <v>2082</v>
      </c>
      <c r="N7" s="3" t="s">
        <v>2081</v>
      </c>
      <c r="O7" s="3" t="s">
        <v>2083</v>
      </c>
      <c r="P7" s="3" t="s">
        <v>2084</v>
      </c>
      <c r="Q7" s="3" t="s">
        <v>2094</v>
      </c>
      <c r="R7" s="3" t="s">
        <v>4984</v>
      </c>
    </row>
    <row r="8" spans="1:18" ht="45" customHeight="1" x14ac:dyDescent="0.25">
      <c r="A8" s="3" t="s">
        <v>89</v>
      </c>
      <c r="B8" s="3" t="s">
        <v>4991</v>
      </c>
      <c r="C8" s="3" t="s">
        <v>4992</v>
      </c>
      <c r="D8" s="3" t="s">
        <v>2088</v>
      </c>
      <c r="E8" s="3" t="s">
        <v>2076</v>
      </c>
      <c r="F8" s="3" t="s">
        <v>2985</v>
      </c>
      <c r="G8" s="3" t="s">
        <v>2103</v>
      </c>
      <c r="H8" s="3" t="s">
        <v>4983</v>
      </c>
      <c r="I8" s="3" t="s">
        <v>2093</v>
      </c>
      <c r="J8" s="3" t="s">
        <v>2102</v>
      </c>
      <c r="K8" s="3" t="s">
        <v>6</v>
      </c>
      <c r="L8" s="3" t="s">
        <v>2081</v>
      </c>
      <c r="M8" s="3" t="s">
        <v>2082</v>
      </c>
      <c r="N8" s="3" t="s">
        <v>2081</v>
      </c>
      <c r="O8" s="3" t="s">
        <v>2083</v>
      </c>
      <c r="P8" s="3" t="s">
        <v>2084</v>
      </c>
      <c r="Q8" s="3" t="s">
        <v>2104</v>
      </c>
      <c r="R8" s="3" t="s">
        <v>4984</v>
      </c>
    </row>
    <row r="9" spans="1:18" ht="45" customHeight="1" x14ac:dyDescent="0.25">
      <c r="A9" s="3" t="s">
        <v>89</v>
      </c>
      <c r="B9" s="3" t="s">
        <v>4993</v>
      </c>
      <c r="C9" s="3" t="s">
        <v>4994</v>
      </c>
      <c r="D9" s="3" t="s">
        <v>2088</v>
      </c>
      <c r="E9" s="3" t="s">
        <v>2076</v>
      </c>
      <c r="F9" s="3" t="s">
        <v>2987</v>
      </c>
      <c r="G9" s="3" t="s">
        <v>4983</v>
      </c>
      <c r="H9" s="3" t="s">
        <v>4983</v>
      </c>
      <c r="I9" s="3" t="s">
        <v>2093</v>
      </c>
      <c r="J9" s="3" t="s">
        <v>2106</v>
      </c>
      <c r="K9" s="3" t="s">
        <v>6</v>
      </c>
      <c r="L9" s="3" t="s">
        <v>2081</v>
      </c>
      <c r="M9" s="3" t="s">
        <v>2082</v>
      </c>
      <c r="N9" s="3" t="s">
        <v>2081</v>
      </c>
      <c r="O9" s="3" t="s">
        <v>2083</v>
      </c>
      <c r="P9" s="3" t="s">
        <v>2084</v>
      </c>
      <c r="Q9" s="3" t="s">
        <v>2107</v>
      </c>
      <c r="R9" s="3" t="s">
        <v>4984</v>
      </c>
    </row>
    <row r="10" spans="1:18" ht="45" customHeight="1" x14ac:dyDescent="0.25">
      <c r="A10" s="3" t="s">
        <v>89</v>
      </c>
      <c r="B10" s="3" t="s">
        <v>4995</v>
      </c>
      <c r="C10" s="3" t="s">
        <v>4996</v>
      </c>
      <c r="D10" s="3" t="s">
        <v>2088</v>
      </c>
      <c r="E10" s="3" t="s">
        <v>2076</v>
      </c>
      <c r="F10" s="3" t="s">
        <v>2978</v>
      </c>
      <c r="G10" s="3" t="s">
        <v>2111</v>
      </c>
      <c r="H10" s="3" t="s">
        <v>4983</v>
      </c>
      <c r="I10" s="3" t="s">
        <v>2093</v>
      </c>
      <c r="J10" s="3" t="s">
        <v>2110</v>
      </c>
      <c r="K10" s="3" t="s">
        <v>6</v>
      </c>
      <c r="L10" s="3" t="s">
        <v>2081</v>
      </c>
      <c r="M10" s="3" t="s">
        <v>2082</v>
      </c>
      <c r="N10" s="3" t="s">
        <v>2081</v>
      </c>
      <c r="O10" s="3" t="s">
        <v>2083</v>
      </c>
      <c r="P10" s="3" t="s">
        <v>2084</v>
      </c>
      <c r="Q10" s="3" t="s">
        <v>2112</v>
      </c>
      <c r="R10" s="3" t="s">
        <v>4984</v>
      </c>
    </row>
    <row r="11" spans="1:18" ht="45" customHeight="1" x14ac:dyDescent="0.25">
      <c r="A11" s="3" t="s">
        <v>89</v>
      </c>
      <c r="B11" s="3" t="s">
        <v>4997</v>
      </c>
      <c r="C11" s="3" t="s">
        <v>4998</v>
      </c>
      <c r="D11" s="3" t="s">
        <v>2088</v>
      </c>
      <c r="E11" s="3" t="s">
        <v>2076</v>
      </c>
      <c r="F11" s="3" t="s">
        <v>11</v>
      </c>
      <c r="G11" s="3" t="s">
        <v>2115</v>
      </c>
      <c r="H11" s="3" t="s">
        <v>4983</v>
      </c>
      <c r="I11" s="3" t="s">
        <v>2093</v>
      </c>
      <c r="J11" s="3" t="s">
        <v>2114</v>
      </c>
      <c r="K11" s="3" t="s">
        <v>6</v>
      </c>
      <c r="L11" s="3" t="s">
        <v>2081</v>
      </c>
      <c r="M11" s="3" t="s">
        <v>2082</v>
      </c>
      <c r="N11" s="3" t="s">
        <v>2081</v>
      </c>
      <c r="O11" s="3" t="s">
        <v>2083</v>
      </c>
      <c r="P11" s="3" t="s">
        <v>2084</v>
      </c>
      <c r="Q11" s="3" t="s">
        <v>2116</v>
      </c>
      <c r="R11" s="3" t="s">
        <v>4984</v>
      </c>
    </row>
    <row r="12" spans="1:18" ht="45" customHeight="1" x14ac:dyDescent="0.25">
      <c r="A12" s="3" t="s">
        <v>89</v>
      </c>
      <c r="B12" s="3" t="s">
        <v>4999</v>
      </c>
      <c r="C12" s="3" t="s">
        <v>5000</v>
      </c>
      <c r="D12" s="3" t="s">
        <v>2088</v>
      </c>
      <c r="E12" s="3" t="s">
        <v>2076</v>
      </c>
      <c r="F12" s="3" t="s">
        <v>2991</v>
      </c>
      <c r="G12" s="3" t="s">
        <v>2119</v>
      </c>
      <c r="H12" s="3" t="s">
        <v>4983</v>
      </c>
      <c r="I12" s="3" t="s">
        <v>2093</v>
      </c>
      <c r="J12" s="3" t="s">
        <v>2118</v>
      </c>
      <c r="K12" s="3" t="s">
        <v>6</v>
      </c>
      <c r="L12" s="3" t="s">
        <v>2081</v>
      </c>
      <c r="M12" s="3" t="s">
        <v>2082</v>
      </c>
      <c r="N12" s="3" t="s">
        <v>2081</v>
      </c>
      <c r="O12" s="3" t="s">
        <v>2083</v>
      </c>
      <c r="P12" s="3" t="s">
        <v>2084</v>
      </c>
      <c r="Q12" s="3" t="s">
        <v>2120</v>
      </c>
      <c r="R12" s="3" t="s">
        <v>4984</v>
      </c>
    </row>
    <row r="13" spans="1:18" ht="45" customHeight="1" x14ac:dyDescent="0.25">
      <c r="A13" s="3" t="s">
        <v>89</v>
      </c>
      <c r="B13" s="3" t="s">
        <v>5001</v>
      </c>
      <c r="C13" s="3" t="s">
        <v>5002</v>
      </c>
      <c r="D13" s="3" t="s">
        <v>2088</v>
      </c>
      <c r="E13" s="3" t="s">
        <v>2076</v>
      </c>
      <c r="F13" s="3" t="s">
        <v>9</v>
      </c>
      <c r="G13" s="3" t="s">
        <v>2123</v>
      </c>
      <c r="H13" s="3" t="s">
        <v>4983</v>
      </c>
      <c r="I13" s="3" t="s">
        <v>2093</v>
      </c>
      <c r="J13" s="3" t="s">
        <v>2122</v>
      </c>
      <c r="K13" s="3" t="s">
        <v>6</v>
      </c>
      <c r="L13" s="3" t="s">
        <v>2081</v>
      </c>
      <c r="M13" s="3" t="s">
        <v>2082</v>
      </c>
      <c r="N13" s="3" t="s">
        <v>2081</v>
      </c>
      <c r="O13" s="3" t="s">
        <v>2083</v>
      </c>
      <c r="P13" s="3" t="s">
        <v>2084</v>
      </c>
      <c r="Q13" s="3" t="s">
        <v>2124</v>
      </c>
      <c r="R13" s="3" t="s">
        <v>4984</v>
      </c>
    </row>
    <row r="14" spans="1:18" ht="45" customHeight="1" x14ac:dyDescent="0.25">
      <c r="A14" s="3" t="s">
        <v>89</v>
      </c>
      <c r="B14" s="3" t="s">
        <v>5003</v>
      </c>
      <c r="C14" s="3" t="s">
        <v>5004</v>
      </c>
      <c r="D14" s="3" t="s">
        <v>2088</v>
      </c>
      <c r="E14" s="3" t="s">
        <v>2076</v>
      </c>
      <c r="F14" s="3" t="s">
        <v>2082</v>
      </c>
      <c r="G14" s="3" t="s">
        <v>2128</v>
      </c>
      <c r="H14" s="3" t="s">
        <v>4983</v>
      </c>
      <c r="I14" s="3" t="s">
        <v>2093</v>
      </c>
      <c r="J14" s="3" t="s">
        <v>2127</v>
      </c>
      <c r="K14" s="3" t="s">
        <v>6</v>
      </c>
      <c r="L14" s="3" t="s">
        <v>2081</v>
      </c>
      <c r="M14" s="3" t="s">
        <v>2082</v>
      </c>
      <c r="N14" s="3" t="s">
        <v>2081</v>
      </c>
      <c r="O14" s="3" t="s">
        <v>2083</v>
      </c>
      <c r="P14" s="3" t="s">
        <v>2084</v>
      </c>
      <c r="Q14" s="3" t="s">
        <v>2129</v>
      </c>
      <c r="R14" s="3" t="s">
        <v>4984</v>
      </c>
    </row>
    <row r="15" spans="1:18" ht="45" customHeight="1" x14ac:dyDescent="0.25">
      <c r="A15" s="3" t="s">
        <v>89</v>
      </c>
      <c r="B15" s="3" t="s">
        <v>5005</v>
      </c>
      <c r="C15" s="3" t="s">
        <v>5006</v>
      </c>
      <c r="D15" s="3" t="s">
        <v>2088</v>
      </c>
      <c r="E15" s="3" t="s">
        <v>2076</v>
      </c>
      <c r="F15" s="3" t="s">
        <v>2997</v>
      </c>
      <c r="G15" s="3" t="s">
        <v>2133</v>
      </c>
      <c r="H15" s="3" t="s">
        <v>4983</v>
      </c>
      <c r="I15" s="3" t="s">
        <v>2093</v>
      </c>
      <c r="J15" s="3" t="s">
        <v>2132</v>
      </c>
      <c r="K15" s="3" t="s">
        <v>6</v>
      </c>
      <c r="L15" s="3" t="s">
        <v>2081</v>
      </c>
      <c r="M15" s="3" t="s">
        <v>2082</v>
      </c>
      <c r="N15" s="3" t="s">
        <v>2081</v>
      </c>
      <c r="O15" s="3" t="s">
        <v>2083</v>
      </c>
      <c r="P15" s="3" t="s">
        <v>2084</v>
      </c>
      <c r="Q15" s="3" t="s">
        <v>2094</v>
      </c>
      <c r="R15" s="3" t="s">
        <v>4984</v>
      </c>
    </row>
    <row r="16" spans="1:18" ht="45" customHeight="1" x14ac:dyDescent="0.25">
      <c r="A16" s="3" t="s">
        <v>96</v>
      </c>
      <c r="B16" s="3" t="s">
        <v>5007</v>
      </c>
      <c r="C16" s="3" t="s">
        <v>4986</v>
      </c>
      <c r="D16" s="3" t="s">
        <v>2088</v>
      </c>
      <c r="E16" s="3" t="s">
        <v>2076</v>
      </c>
      <c r="F16" s="3" t="s">
        <v>2978</v>
      </c>
      <c r="G16" s="3" t="s">
        <v>2092</v>
      </c>
      <c r="H16" s="3" t="s">
        <v>4983</v>
      </c>
      <c r="I16" s="3" t="s">
        <v>2093</v>
      </c>
      <c r="J16" s="3" t="s">
        <v>2091</v>
      </c>
      <c r="K16" s="3" t="s">
        <v>6</v>
      </c>
      <c r="L16" s="3" t="s">
        <v>2081</v>
      </c>
      <c r="M16" s="3" t="s">
        <v>2082</v>
      </c>
      <c r="N16" s="3" t="s">
        <v>2081</v>
      </c>
      <c r="O16" s="3" t="s">
        <v>2083</v>
      </c>
      <c r="P16" s="3" t="s">
        <v>2084</v>
      </c>
      <c r="Q16" s="3" t="s">
        <v>2094</v>
      </c>
      <c r="R16" s="3" t="s">
        <v>4984</v>
      </c>
    </row>
    <row r="17" spans="1:18" ht="45" customHeight="1" x14ac:dyDescent="0.25">
      <c r="A17" s="3" t="s">
        <v>96</v>
      </c>
      <c r="B17" s="3" t="s">
        <v>5008</v>
      </c>
      <c r="C17" s="3" t="s">
        <v>4988</v>
      </c>
      <c r="D17" s="3" t="s">
        <v>2088</v>
      </c>
      <c r="E17" s="3" t="s">
        <v>2076</v>
      </c>
      <c r="F17" s="3" t="s">
        <v>4982</v>
      </c>
      <c r="G17" s="3" t="s">
        <v>4983</v>
      </c>
      <c r="H17" s="3" t="s">
        <v>4983</v>
      </c>
      <c r="I17" s="3" t="s">
        <v>2080</v>
      </c>
      <c r="J17" s="3" t="s">
        <v>2077</v>
      </c>
      <c r="K17" s="3" t="s">
        <v>6</v>
      </c>
      <c r="L17" s="3" t="s">
        <v>2081</v>
      </c>
      <c r="M17" s="3" t="s">
        <v>2082</v>
      </c>
      <c r="N17" s="3" t="s">
        <v>2081</v>
      </c>
      <c r="O17" s="3" t="s">
        <v>2083</v>
      </c>
      <c r="P17" s="3" t="s">
        <v>2084</v>
      </c>
      <c r="Q17" s="3" t="s">
        <v>2085</v>
      </c>
      <c r="R17" s="3" t="s">
        <v>4984</v>
      </c>
    </row>
    <row r="18" spans="1:18" ht="45" customHeight="1" x14ac:dyDescent="0.25">
      <c r="A18" s="3" t="s">
        <v>96</v>
      </c>
      <c r="B18" s="3" t="s">
        <v>5009</v>
      </c>
      <c r="C18" s="3" t="s">
        <v>4990</v>
      </c>
      <c r="D18" s="3" t="s">
        <v>2088</v>
      </c>
      <c r="E18" s="3" t="s">
        <v>2076</v>
      </c>
      <c r="F18" s="3" t="s">
        <v>2983</v>
      </c>
      <c r="G18" s="3" t="s">
        <v>2098</v>
      </c>
      <c r="H18" s="3" t="s">
        <v>4983</v>
      </c>
      <c r="I18" s="3" t="s">
        <v>2093</v>
      </c>
      <c r="J18" s="3" t="s">
        <v>2091</v>
      </c>
      <c r="K18" s="3" t="s">
        <v>6</v>
      </c>
      <c r="L18" s="3" t="s">
        <v>2081</v>
      </c>
      <c r="M18" s="3" t="s">
        <v>2082</v>
      </c>
      <c r="N18" s="3" t="s">
        <v>2081</v>
      </c>
      <c r="O18" s="3" t="s">
        <v>2083</v>
      </c>
      <c r="P18" s="3" t="s">
        <v>2084</v>
      </c>
      <c r="Q18" s="3" t="s">
        <v>2094</v>
      </c>
      <c r="R18" s="3" t="s">
        <v>4984</v>
      </c>
    </row>
    <row r="19" spans="1:18" ht="45" customHeight="1" x14ac:dyDescent="0.25">
      <c r="A19" s="3" t="s">
        <v>96</v>
      </c>
      <c r="B19" s="3" t="s">
        <v>5010</v>
      </c>
      <c r="C19" s="3" t="s">
        <v>4992</v>
      </c>
      <c r="D19" s="3" t="s">
        <v>2088</v>
      </c>
      <c r="E19" s="3" t="s">
        <v>2076</v>
      </c>
      <c r="F19" s="3" t="s">
        <v>2985</v>
      </c>
      <c r="G19" s="3" t="s">
        <v>2103</v>
      </c>
      <c r="H19" s="3" t="s">
        <v>4983</v>
      </c>
      <c r="I19" s="3" t="s">
        <v>2093</v>
      </c>
      <c r="J19" s="3" t="s">
        <v>2102</v>
      </c>
      <c r="K19" s="3" t="s">
        <v>6</v>
      </c>
      <c r="L19" s="3" t="s">
        <v>2081</v>
      </c>
      <c r="M19" s="3" t="s">
        <v>2082</v>
      </c>
      <c r="N19" s="3" t="s">
        <v>2081</v>
      </c>
      <c r="O19" s="3" t="s">
        <v>2083</v>
      </c>
      <c r="P19" s="3" t="s">
        <v>2084</v>
      </c>
      <c r="Q19" s="3" t="s">
        <v>2104</v>
      </c>
      <c r="R19" s="3" t="s">
        <v>4984</v>
      </c>
    </row>
    <row r="20" spans="1:18" ht="45" customHeight="1" x14ac:dyDescent="0.25">
      <c r="A20" s="3" t="s">
        <v>96</v>
      </c>
      <c r="B20" s="3" t="s">
        <v>5011</v>
      </c>
      <c r="C20" s="3" t="s">
        <v>4994</v>
      </c>
      <c r="D20" s="3" t="s">
        <v>2088</v>
      </c>
      <c r="E20" s="3" t="s">
        <v>2076</v>
      </c>
      <c r="F20" s="3" t="s">
        <v>2987</v>
      </c>
      <c r="G20" s="3" t="s">
        <v>4983</v>
      </c>
      <c r="H20" s="3" t="s">
        <v>4983</v>
      </c>
      <c r="I20" s="3" t="s">
        <v>2093</v>
      </c>
      <c r="J20" s="3" t="s">
        <v>2106</v>
      </c>
      <c r="K20" s="3" t="s">
        <v>6</v>
      </c>
      <c r="L20" s="3" t="s">
        <v>2081</v>
      </c>
      <c r="M20" s="3" t="s">
        <v>2082</v>
      </c>
      <c r="N20" s="3" t="s">
        <v>2081</v>
      </c>
      <c r="O20" s="3" t="s">
        <v>2083</v>
      </c>
      <c r="P20" s="3" t="s">
        <v>2084</v>
      </c>
      <c r="Q20" s="3" t="s">
        <v>2107</v>
      </c>
      <c r="R20" s="3" t="s">
        <v>4984</v>
      </c>
    </row>
    <row r="21" spans="1:18" ht="45" customHeight="1" x14ac:dyDescent="0.25">
      <c r="A21" s="3" t="s">
        <v>96</v>
      </c>
      <c r="B21" s="3" t="s">
        <v>5012</v>
      </c>
      <c r="C21" s="3" t="s">
        <v>4996</v>
      </c>
      <c r="D21" s="3" t="s">
        <v>2088</v>
      </c>
      <c r="E21" s="3" t="s">
        <v>2076</v>
      </c>
      <c r="F21" s="3" t="s">
        <v>2978</v>
      </c>
      <c r="G21" s="3" t="s">
        <v>2111</v>
      </c>
      <c r="H21" s="3" t="s">
        <v>4983</v>
      </c>
      <c r="I21" s="3" t="s">
        <v>2093</v>
      </c>
      <c r="J21" s="3" t="s">
        <v>2110</v>
      </c>
      <c r="K21" s="3" t="s">
        <v>6</v>
      </c>
      <c r="L21" s="3" t="s">
        <v>2081</v>
      </c>
      <c r="M21" s="3" t="s">
        <v>2082</v>
      </c>
      <c r="N21" s="3" t="s">
        <v>2081</v>
      </c>
      <c r="O21" s="3" t="s">
        <v>2083</v>
      </c>
      <c r="P21" s="3" t="s">
        <v>2084</v>
      </c>
      <c r="Q21" s="3" t="s">
        <v>2112</v>
      </c>
      <c r="R21" s="3" t="s">
        <v>4984</v>
      </c>
    </row>
    <row r="22" spans="1:18" ht="45" customHeight="1" x14ac:dyDescent="0.25">
      <c r="A22" s="3" t="s">
        <v>96</v>
      </c>
      <c r="B22" s="3" t="s">
        <v>5013</v>
      </c>
      <c r="C22" s="3" t="s">
        <v>4998</v>
      </c>
      <c r="D22" s="3" t="s">
        <v>2088</v>
      </c>
      <c r="E22" s="3" t="s">
        <v>2076</v>
      </c>
      <c r="F22" s="3" t="s">
        <v>11</v>
      </c>
      <c r="G22" s="3" t="s">
        <v>2115</v>
      </c>
      <c r="H22" s="3" t="s">
        <v>4983</v>
      </c>
      <c r="I22" s="3" t="s">
        <v>2093</v>
      </c>
      <c r="J22" s="3" t="s">
        <v>2114</v>
      </c>
      <c r="K22" s="3" t="s">
        <v>6</v>
      </c>
      <c r="L22" s="3" t="s">
        <v>2081</v>
      </c>
      <c r="M22" s="3" t="s">
        <v>2082</v>
      </c>
      <c r="N22" s="3" t="s">
        <v>2081</v>
      </c>
      <c r="O22" s="3" t="s">
        <v>2083</v>
      </c>
      <c r="P22" s="3" t="s">
        <v>2084</v>
      </c>
      <c r="Q22" s="3" t="s">
        <v>2116</v>
      </c>
      <c r="R22" s="3" t="s">
        <v>4984</v>
      </c>
    </row>
    <row r="23" spans="1:18" ht="45" customHeight="1" x14ac:dyDescent="0.25">
      <c r="A23" s="3" t="s">
        <v>96</v>
      </c>
      <c r="B23" s="3" t="s">
        <v>5014</v>
      </c>
      <c r="C23" s="3" t="s">
        <v>5000</v>
      </c>
      <c r="D23" s="3" t="s">
        <v>2088</v>
      </c>
      <c r="E23" s="3" t="s">
        <v>2076</v>
      </c>
      <c r="F23" s="3" t="s">
        <v>2991</v>
      </c>
      <c r="G23" s="3" t="s">
        <v>2119</v>
      </c>
      <c r="H23" s="3" t="s">
        <v>4983</v>
      </c>
      <c r="I23" s="3" t="s">
        <v>2080</v>
      </c>
      <c r="J23" s="3" t="s">
        <v>2118</v>
      </c>
      <c r="K23" s="3" t="s">
        <v>6</v>
      </c>
      <c r="L23" s="3" t="s">
        <v>2081</v>
      </c>
      <c r="M23" s="3" t="s">
        <v>2082</v>
      </c>
      <c r="N23" s="3" t="s">
        <v>2081</v>
      </c>
      <c r="O23" s="3" t="s">
        <v>2083</v>
      </c>
      <c r="P23" s="3" t="s">
        <v>2084</v>
      </c>
      <c r="Q23" s="3" t="s">
        <v>2120</v>
      </c>
      <c r="R23" s="3" t="s">
        <v>4984</v>
      </c>
    </row>
    <row r="24" spans="1:18" ht="45" customHeight="1" x14ac:dyDescent="0.25">
      <c r="A24" s="3" t="s">
        <v>96</v>
      </c>
      <c r="B24" s="3" t="s">
        <v>5015</v>
      </c>
      <c r="C24" s="3" t="s">
        <v>5002</v>
      </c>
      <c r="D24" s="3" t="s">
        <v>2088</v>
      </c>
      <c r="E24" s="3" t="s">
        <v>2076</v>
      </c>
      <c r="F24" s="3" t="s">
        <v>9</v>
      </c>
      <c r="G24" s="3" t="s">
        <v>2123</v>
      </c>
      <c r="H24" s="3" t="s">
        <v>4983</v>
      </c>
      <c r="I24" s="3" t="s">
        <v>2093</v>
      </c>
      <c r="J24" s="3" t="s">
        <v>2122</v>
      </c>
      <c r="K24" s="3" t="s">
        <v>6</v>
      </c>
      <c r="L24" s="3" t="s">
        <v>2081</v>
      </c>
      <c r="M24" s="3" t="s">
        <v>2082</v>
      </c>
      <c r="N24" s="3" t="s">
        <v>2081</v>
      </c>
      <c r="O24" s="3" t="s">
        <v>2083</v>
      </c>
      <c r="P24" s="3" t="s">
        <v>2084</v>
      </c>
      <c r="Q24" s="3" t="s">
        <v>2124</v>
      </c>
      <c r="R24" s="3" t="s">
        <v>4984</v>
      </c>
    </row>
    <row r="25" spans="1:18" ht="45" customHeight="1" x14ac:dyDescent="0.25">
      <c r="A25" s="3" t="s">
        <v>96</v>
      </c>
      <c r="B25" s="3" t="s">
        <v>5016</v>
      </c>
      <c r="C25" s="3" t="s">
        <v>5004</v>
      </c>
      <c r="D25" s="3" t="s">
        <v>2088</v>
      </c>
      <c r="E25" s="3" t="s">
        <v>2076</v>
      </c>
      <c r="F25" s="3" t="s">
        <v>2082</v>
      </c>
      <c r="G25" s="3" t="s">
        <v>2128</v>
      </c>
      <c r="H25" s="3" t="s">
        <v>4983</v>
      </c>
      <c r="I25" s="3" t="s">
        <v>2093</v>
      </c>
      <c r="J25" s="3" t="s">
        <v>2127</v>
      </c>
      <c r="K25" s="3" t="s">
        <v>6</v>
      </c>
      <c r="L25" s="3" t="s">
        <v>2081</v>
      </c>
      <c r="M25" s="3" t="s">
        <v>2082</v>
      </c>
      <c r="N25" s="3" t="s">
        <v>2081</v>
      </c>
      <c r="O25" s="3" t="s">
        <v>2083</v>
      </c>
      <c r="P25" s="3" t="s">
        <v>2084</v>
      </c>
      <c r="Q25" s="3" t="s">
        <v>2129</v>
      </c>
      <c r="R25" s="3" t="s">
        <v>4984</v>
      </c>
    </row>
    <row r="26" spans="1:18" ht="45" customHeight="1" x14ac:dyDescent="0.25">
      <c r="A26" s="3" t="s">
        <v>96</v>
      </c>
      <c r="B26" s="3" t="s">
        <v>5017</v>
      </c>
      <c r="C26" s="3" t="s">
        <v>5006</v>
      </c>
      <c r="D26" s="3" t="s">
        <v>2088</v>
      </c>
      <c r="E26" s="3" t="s">
        <v>2076</v>
      </c>
      <c r="F26" s="3" t="s">
        <v>2997</v>
      </c>
      <c r="G26" s="3" t="s">
        <v>2133</v>
      </c>
      <c r="H26" s="3" t="s">
        <v>4983</v>
      </c>
      <c r="I26" s="3" t="s">
        <v>2093</v>
      </c>
      <c r="J26" s="3" t="s">
        <v>2132</v>
      </c>
      <c r="K26" s="3" t="s">
        <v>6</v>
      </c>
      <c r="L26" s="3" t="s">
        <v>2081</v>
      </c>
      <c r="M26" s="3" t="s">
        <v>2082</v>
      </c>
      <c r="N26" s="3" t="s">
        <v>2081</v>
      </c>
      <c r="O26" s="3" t="s">
        <v>2083</v>
      </c>
      <c r="P26" s="3" t="s">
        <v>2084</v>
      </c>
      <c r="Q26" s="3" t="s">
        <v>2094</v>
      </c>
      <c r="R26" s="3" t="s">
        <v>4984</v>
      </c>
    </row>
    <row r="27" spans="1:18" ht="45" customHeight="1" x14ac:dyDescent="0.25">
      <c r="A27" s="3" t="s">
        <v>103</v>
      </c>
      <c r="B27" s="3" t="s">
        <v>5018</v>
      </c>
      <c r="C27" s="3" t="s">
        <v>4986</v>
      </c>
      <c r="D27" s="3" t="s">
        <v>2088</v>
      </c>
      <c r="E27" s="3" t="s">
        <v>2076</v>
      </c>
      <c r="F27" s="3" t="s">
        <v>2978</v>
      </c>
      <c r="G27" s="3" t="s">
        <v>2092</v>
      </c>
      <c r="H27" s="3" t="s">
        <v>4983</v>
      </c>
      <c r="I27" s="3" t="s">
        <v>2093</v>
      </c>
      <c r="J27" s="3" t="s">
        <v>2091</v>
      </c>
      <c r="K27" s="3" t="s">
        <v>6</v>
      </c>
      <c r="L27" s="3" t="s">
        <v>2081</v>
      </c>
      <c r="M27" s="3" t="s">
        <v>2082</v>
      </c>
      <c r="N27" s="3" t="s">
        <v>2081</v>
      </c>
      <c r="O27" s="3" t="s">
        <v>2083</v>
      </c>
      <c r="P27" s="3" t="s">
        <v>2084</v>
      </c>
      <c r="Q27" s="3" t="s">
        <v>2094</v>
      </c>
      <c r="R27" s="3" t="s">
        <v>4984</v>
      </c>
    </row>
    <row r="28" spans="1:18" ht="45" customHeight="1" x14ac:dyDescent="0.25">
      <c r="A28" s="3" t="s">
        <v>103</v>
      </c>
      <c r="B28" s="3" t="s">
        <v>5019</v>
      </c>
      <c r="C28" s="3" t="s">
        <v>4988</v>
      </c>
      <c r="D28" s="3" t="s">
        <v>2088</v>
      </c>
      <c r="E28" s="3" t="s">
        <v>2076</v>
      </c>
      <c r="F28" s="3" t="s">
        <v>4982</v>
      </c>
      <c r="G28" s="3" t="s">
        <v>4983</v>
      </c>
      <c r="H28" s="3" t="s">
        <v>4983</v>
      </c>
      <c r="I28" s="3" t="s">
        <v>2080</v>
      </c>
      <c r="J28" s="3" t="s">
        <v>2077</v>
      </c>
      <c r="K28" s="3" t="s">
        <v>6</v>
      </c>
      <c r="L28" s="3" t="s">
        <v>2081</v>
      </c>
      <c r="M28" s="3" t="s">
        <v>2082</v>
      </c>
      <c r="N28" s="3" t="s">
        <v>2081</v>
      </c>
      <c r="O28" s="3" t="s">
        <v>2083</v>
      </c>
      <c r="P28" s="3" t="s">
        <v>2084</v>
      </c>
      <c r="Q28" s="3" t="s">
        <v>2085</v>
      </c>
      <c r="R28" s="3" t="s">
        <v>4984</v>
      </c>
    </row>
    <row r="29" spans="1:18" ht="45" customHeight="1" x14ac:dyDescent="0.25">
      <c r="A29" s="3" t="s">
        <v>103</v>
      </c>
      <c r="B29" s="3" t="s">
        <v>5020</v>
      </c>
      <c r="C29" s="3" t="s">
        <v>4990</v>
      </c>
      <c r="D29" s="3" t="s">
        <v>2088</v>
      </c>
      <c r="E29" s="3" t="s">
        <v>2076</v>
      </c>
      <c r="F29" s="3" t="s">
        <v>2983</v>
      </c>
      <c r="G29" s="3" t="s">
        <v>2098</v>
      </c>
      <c r="H29" s="3" t="s">
        <v>4983</v>
      </c>
      <c r="I29" s="3" t="s">
        <v>2093</v>
      </c>
      <c r="J29" s="3" t="s">
        <v>2091</v>
      </c>
      <c r="K29" s="3" t="s">
        <v>6</v>
      </c>
      <c r="L29" s="3" t="s">
        <v>2081</v>
      </c>
      <c r="M29" s="3" t="s">
        <v>2082</v>
      </c>
      <c r="N29" s="3" t="s">
        <v>2081</v>
      </c>
      <c r="O29" s="3" t="s">
        <v>2083</v>
      </c>
      <c r="P29" s="3" t="s">
        <v>2084</v>
      </c>
      <c r="Q29" s="3" t="s">
        <v>2094</v>
      </c>
      <c r="R29" s="3" t="s">
        <v>4984</v>
      </c>
    </row>
    <row r="30" spans="1:18" ht="45" customHeight="1" x14ac:dyDescent="0.25">
      <c r="A30" s="3" t="s">
        <v>103</v>
      </c>
      <c r="B30" s="3" t="s">
        <v>5021</v>
      </c>
      <c r="C30" s="3" t="s">
        <v>4992</v>
      </c>
      <c r="D30" s="3" t="s">
        <v>2088</v>
      </c>
      <c r="E30" s="3" t="s">
        <v>2076</v>
      </c>
      <c r="F30" s="3" t="s">
        <v>2985</v>
      </c>
      <c r="G30" s="3" t="s">
        <v>2103</v>
      </c>
      <c r="H30" s="3" t="s">
        <v>4983</v>
      </c>
      <c r="I30" s="3" t="s">
        <v>2093</v>
      </c>
      <c r="J30" s="3" t="s">
        <v>2102</v>
      </c>
      <c r="K30" s="3" t="s">
        <v>6</v>
      </c>
      <c r="L30" s="3" t="s">
        <v>2081</v>
      </c>
      <c r="M30" s="3" t="s">
        <v>2082</v>
      </c>
      <c r="N30" s="3" t="s">
        <v>2081</v>
      </c>
      <c r="O30" s="3" t="s">
        <v>2083</v>
      </c>
      <c r="P30" s="3" t="s">
        <v>2084</v>
      </c>
      <c r="Q30" s="3" t="s">
        <v>2104</v>
      </c>
      <c r="R30" s="3" t="s">
        <v>4984</v>
      </c>
    </row>
    <row r="31" spans="1:18" ht="45" customHeight="1" x14ac:dyDescent="0.25">
      <c r="A31" s="3" t="s">
        <v>103</v>
      </c>
      <c r="B31" s="3" t="s">
        <v>5022</v>
      </c>
      <c r="C31" s="3" t="s">
        <v>4994</v>
      </c>
      <c r="D31" s="3" t="s">
        <v>2088</v>
      </c>
      <c r="E31" s="3" t="s">
        <v>2076</v>
      </c>
      <c r="F31" s="3" t="s">
        <v>2987</v>
      </c>
      <c r="G31" s="3" t="s">
        <v>4983</v>
      </c>
      <c r="H31" s="3" t="s">
        <v>4983</v>
      </c>
      <c r="I31" s="3" t="s">
        <v>2093</v>
      </c>
      <c r="J31" s="3" t="s">
        <v>2106</v>
      </c>
      <c r="K31" s="3" t="s">
        <v>6</v>
      </c>
      <c r="L31" s="3" t="s">
        <v>2081</v>
      </c>
      <c r="M31" s="3" t="s">
        <v>2082</v>
      </c>
      <c r="N31" s="3" t="s">
        <v>2081</v>
      </c>
      <c r="O31" s="3" t="s">
        <v>2083</v>
      </c>
      <c r="P31" s="3" t="s">
        <v>2084</v>
      </c>
      <c r="Q31" s="3" t="s">
        <v>2107</v>
      </c>
      <c r="R31" s="3" t="s">
        <v>4984</v>
      </c>
    </row>
    <row r="32" spans="1:18" ht="45" customHeight="1" x14ac:dyDescent="0.25">
      <c r="A32" s="3" t="s">
        <v>103</v>
      </c>
      <c r="B32" s="3" t="s">
        <v>5023</v>
      </c>
      <c r="C32" s="3" t="s">
        <v>4996</v>
      </c>
      <c r="D32" s="3" t="s">
        <v>2088</v>
      </c>
      <c r="E32" s="3" t="s">
        <v>2076</v>
      </c>
      <c r="F32" s="3" t="s">
        <v>2978</v>
      </c>
      <c r="G32" s="3" t="s">
        <v>2111</v>
      </c>
      <c r="H32" s="3" t="s">
        <v>4983</v>
      </c>
      <c r="I32" s="3" t="s">
        <v>2093</v>
      </c>
      <c r="J32" s="3" t="s">
        <v>2110</v>
      </c>
      <c r="K32" s="3" t="s">
        <v>6</v>
      </c>
      <c r="L32" s="3" t="s">
        <v>2081</v>
      </c>
      <c r="M32" s="3" t="s">
        <v>2082</v>
      </c>
      <c r="N32" s="3" t="s">
        <v>2081</v>
      </c>
      <c r="O32" s="3" t="s">
        <v>2083</v>
      </c>
      <c r="P32" s="3" t="s">
        <v>2084</v>
      </c>
      <c r="Q32" s="3" t="s">
        <v>2112</v>
      </c>
      <c r="R32" s="3" t="s">
        <v>4984</v>
      </c>
    </row>
    <row r="33" spans="1:18" ht="45" customHeight="1" x14ac:dyDescent="0.25">
      <c r="A33" s="3" t="s">
        <v>103</v>
      </c>
      <c r="B33" s="3" t="s">
        <v>5024</v>
      </c>
      <c r="C33" s="3" t="s">
        <v>4998</v>
      </c>
      <c r="D33" s="3" t="s">
        <v>2088</v>
      </c>
      <c r="E33" s="3" t="s">
        <v>2076</v>
      </c>
      <c r="F33" s="3" t="s">
        <v>11</v>
      </c>
      <c r="G33" s="3" t="s">
        <v>2115</v>
      </c>
      <c r="H33" s="3" t="s">
        <v>4983</v>
      </c>
      <c r="I33" s="3" t="s">
        <v>2093</v>
      </c>
      <c r="J33" s="3" t="s">
        <v>2114</v>
      </c>
      <c r="K33" s="3" t="s">
        <v>6</v>
      </c>
      <c r="L33" s="3" t="s">
        <v>2081</v>
      </c>
      <c r="M33" s="3" t="s">
        <v>2082</v>
      </c>
      <c r="N33" s="3" t="s">
        <v>2081</v>
      </c>
      <c r="O33" s="3" t="s">
        <v>2083</v>
      </c>
      <c r="P33" s="3" t="s">
        <v>2084</v>
      </c>
      <c r="Q33" s="3" t="s">
        <v>2116</v>
      </c>
      <c r="R33" s="3" t="s">
        <v>4984</v>
      </c>
    </row>
    <row r="34" spans="1:18" ht="45" customHeight="1" x14ac:dyDescent="0.25">
      <c r="A34" s="3" t="s">
        <v>103</v>
      </c>
      <c r="B34" s="3" t="s">
        <v>5025</v>
      </c>
      <c r="C34" s="3" t="s">
        <v>5000</v>
      </c>
      <c r="D34" s="3" t="s">
        <v>2088</v>
      </c>
      <c r="E34" s="3" t="s">
        <v>2076</v>
      </c>
      <c r="F34" s="3" t="s">
        <v>2991</v>
      </c>
      <c r="G34" s="3" t="s">
        <v>2119</v>
      </c>
      <c r="H34" s="3" t="s">
        <v>4983</v>
      </c>
      <c r="I34" s="3" t="s">
        <v>2080</v>
      </c>
      <c r="J34" s="3" t="s">
        <v>2118</v>
      </c>
      <c r="K34" s="3" t="s">
        <v>6</v>
      </c>
      <c r="L34" s="3" t="s">
        <v>2081</v>
      </c>
      <c r="M34" s="3" t="s">
        <v>2082</v>
      </c>
      <c r="N34" s="3" t="s">
        <v>2081</v>
      </c>
      <c r="O34" s="3" t="s">
        <v>2083</v>
      </c>
      <c r="P34" s="3" t="s">
        <v>2084</v>
      </c>
      <c r="Q34" s="3" t="s">
        <v>2120</v>
      </c>
      <c r="R34" s="3" t="s">
        <v>4984</v>
      </c>
    </row>
    <row r="35" spans="1:18" ht="45" customHeight="1" x14ac:dyDescent="0.25">
      <c r="A35" s="3" t="s">
        <v>103</v>
      </c>
      <c r="B35" s="3" t="s">
        <v>5026</v>
      </c>
      <c r="C35" s="3" t="s">
        <v>5002</v>
      </c>
      <c r="D35" s="3" t="s">
        <v>2088</v>
      </c>
      <c r="E35" s="3" t="s">
        <v>2076</v>
      </c>
      <c r="F35" s="3" t="s">
        <v>9</v>
      </c>
      <c r="G35" s="3" t="s">
        <v>2123</v>
      </c>
      <c r="H35" s="3" t="s">
        <v>4983</v>
      </c>
      <c r="I35" s="3" t="s">
        <v>2093</v>
      </c>
      <c r="J35" s="3" t="s">
        <v>2122</v>
      </c>
      <c r="K35" s="3" t="s">
        <v>6</v>
      </c>
      <c r="L35" s="3" t="s">
        <v>2081</v>
      </c>
      <c r="M35" s="3" t="s">
        <v>2082</v>
      </c>
      <c r="N35" s="3" t="s">
        <v>2081</v>
      </c>
      <c r="O35" s="3" t="s">
        <v>2083</v>
      </c>
      <c r="P35" s="3" t="s">
        <v>2084</v>
      </c>
      <c r="Q35" s="3" t="s">
        <v>2124</v>
      </c>
      <c r="R35" s="3" t="s">
        <v>4984</v>
      </c>
    </row>
    <row r="36" spans="1:18" ht="45" customHeight="1" x14ac:dyDescent="0.25">
      <c r="A36" s="3" t="s">
        <v>103</v>
      </c>
      <c r="B36" s="3" t="s">
        <v>5027</v>
      </c>
      <c r="C36" s="3" t="s">
        <v>5004</v>
      </c>
      <c r="D36" s="3" t="s">
        <v>2088</v>
      </c>
      <c r="E36" s="3" t="s">
        <v>2076</v>
      </c>
      <c r="F36" s="3" t="s">
        <v>2082</v>
      </c>
      <c r="G36" s="3" t="s">
        <v>2128</v>
      </c>
      <c r="H36" s="3" t="s">
        <v>4983</v>
      </c>
      <c r="I36" s="3" t="s">
        <v>2093</v>
      </c>
      <c r="J36" s="3" t="s">
        <v>2127</v>
      </c>
      <c r="K36" s="3" t="s">
        <v>6</v>
      </c>
      <c r="L36" s="3" t="s">
        <v>2081</v>
      </c>
      <c r="M36" s="3" t="s">
        <v>2082</v>
      </c>
      <c r="N36" s="3" t="s">
        <v>2081</v>
      </c>
      <c r="O36" s="3" t="s">
        <v>2083</v>
      </c>
      <c r="P36" s="3" t="s">
        <v>2084</v>
      </c>
      <c r="Q36" s="3" t="s">
        <v>2129</v>
      </c>
      <c r="R36" s="3" t="s">
        <v>4984</v>
      </c>
    </row>
    <row r="37" spans="1:18" ht="45" customHeight="1" x14ac:dyDescent="0.25">
      <c r="A37" s="3" t="s">
        <v>103</v>
      </c>
      <c r="B37" s="3" t="s">
        <v>5028</v>
      </c>
      <c r="C37" s="3" t="s">
        <v>5006</v>
      </c>
      <c r="D37" s="3" t="s">
        <v>2088</v>
      </c>
      <c r="E37" s="3" t="s">
        <v>2076</v>
      </c>
      <c r="F37" s="3" t="s">
        <v>2997</v>
      </c>
      <c r="G37" s="3" t="s">
        <v>2133</v>
      </c>
      <c r="H37" s="3" t="s">
        <v>4983</v>
      </c>
      <c r="I37" s="3" t="s">
        <v>2093</v>
      </c>
      <c r="J37" s="3" t="s">
        <v>2132</v>
      </c>
      <c r="K37" s="3" t="s">
        <v>6</v>
      </c>
      <c r="L37" s="3" t="s">
        <v>2081</v>
      </c>
      <c r="M37" s="3" t="s">
        <v>2082</v>
      </c>
      <c r="N37" s="3" t="s">
        <v>2081</v>
      </c>
      <c r="O37" s="3" t="s">
        <v>2083</v>
      </c>
      <c r="P37" s="3" t="s">
        <v>2084</v>
      </c>
      <c r="Q37" s="3" t="s">
        <v>2094</v>
      </c>
      <c r="R37" s="3" t="s">
        <v>4984</v>
      </c>
    </row>
    <row r="38" spans="1:18" ht="45" customHeight="1" x14ac:dyDescent="0.25">
      <c r="A38" s="3" t="s">
        <v>109</v>
      </c>
      <c r="B38" s="3" t="s">
        <v>5029</v>
      </c>
      <c r="C38" s="3" t="s">
        <v>5030</v>
      </c>
      <c r="D38" s="3" t="s">
        <v>2088</v>
      </c>
      <c r="E38" s="3" t="s">
        <v>2076</v>
      </c>
      <c r="F38" s="3" t="s">
        <v>4982</v>
      </c>
      <c r="G38" s="3" t="s">
        <v>4983</v>
      </c>
      <c r="H38" s="3" t="s">
        <v>4983</v>
      </c>
      <c r="I38" s="3" t="s">
        <v>2080</v>
      </c>
      <c r="J38" s="3" t="s">
        <v>2157</v>
      </c>
      <c r="K38" s="3" t="s">
        <v>6</v>
      </c>
      <c r="L38" s="3" t="s">
        <v>2081</v>
      </c>
      <c r="M38" s="3" t="s">
        <v>2082</v>
      </c>
      <c r="N38" s="3" t="s">
        <v>2081</v>
      </c>
      <c r="O38" s="3" t="s">
        <v>2083</v>
      </c>
      <c r="P38" s="3" t="s">
        <v>2084</v>
      </c>
      <c r="Q38" s="3" t="s">
        <v>2085</v>
      </c>
      <c r="R38" s="3" t="s">
        <v>4984</v>
      </c>
    </row>
    <row r="39" spans="1:18" ht="45" customHeight="1" x14ac:dyDescent="0.25">
      <c r="A39" s="3" t="s">
        <v>116</v>
      </c>
      <c r="B39" s="3" t="s">
        <v>5031</v>
      </c>
      <c r="C39" s="3" t="s">
        <v>5030</v>
      </c>
      <c r="D39" s="3" t="s">
        <v>2088</v>
      </c>
      <c r="E39" s="3" t="s">
        <v>2076</v>
      </c>
      <c r="F39" s="3" t="s">
        <v>4982</v>
      </c>
      <c r="G39" s="3" t="s">
        <v>4983</v>
      </c>
      <c r="H39" s="3" t="s">
        <v>4983</v>
      </c>
      <c r="I39" s="3" t="s">
        <v>2080</v>
      </c>
      <c r="J39" s="3" t="s">
        <v>2077</v>
      </c>
      <c r="K39" s="3" t="s">
        <v>6</v>
      </c>
      <c r="L39" s="3" t="s">
        <v>2081</v>
      </c>
      <c r="M39" s="3" t="s">
        <v>2082</v>
      </c>
      <c r="N39" s="3" t="s">
        <v>2081</v>
      </c>
      <c r="O39" s="3" t="s">
        <v>2083</v>
      </c>
      <c r="P39" s="3" t="s">
        <v>2084</v>
      </c>
      <c r="Q39" s="3" t="s">
        <v>2085</v>
      </c>
      <c r="R39" s="3" t="s">
        <v>4984</v>
      </c>
    </row>
    <row r="40" spans="1:18" ht="45" customHeight="1" x14ac:dyDescent="0.25">
      <c r="A40" s="3" t="s">
        <v>122</v>
      </c>
      <c r="B40" s="3" t="s">
        <v>5032</v>
      </c>
      <c r="C40" s="3" t="s">
        <v>4986</v>
      </c>
      <c r="D40" s="3" t="s">
        <v>2088</v>
      </c>
      <c r="E40" s="3" t="s">
        <v>2076</v>
      </c>
      <c r="F40" s="3" t="s">
        <v>2978</v>
      </c>
      <c r="G40" s="3" t="s">
        <v>2092</v>
      </c>
      <c r="H40" s="3" t="s">
        <v>4983</v>
      </c>
      <c r="I40" s="3" t="s">
        <v>2093</v>
      </c>
      <c r="J40" s="3" t="s">
        <v>2091</v>
      </c>
      <c r="K40" s="3" t="s">
        <v>6</v>
      </c>
      <c r="L40" s="3" t="s">
        <v>2081</v>
      </c>
      <c r="M40" s="3" t="s">
        <v>2082</v>
      </c>
      <c r="N40" s="3" t="s">
        <v>2081</v>
      </c>
      <c r="O40" s="3" t="s">
        <v>2083</v>
      </c>
      <c r="P40" s="3" t="s">
        <v>2084</v>
      </c>
      <c r="Q40" s="3" t="s">
        <v>2094</v>
      </c>
      <c r="R40" s="3" t="s">
        <v>4984</v>
      </c>
    </row>
    <row r="41" spans="1:18" ht="45" customHeight="1" x14ac:dyDescent="0.25">
      <c r="A41" s="3" t="s">
        <v>122</v>
      </c>
      <c r="B41" s="3" t="s">
        <v>5033</v>
      </c>
      <c r="C41" s="3" t="s">
        <v>4988</v>
      </c>
      <c r="D41" s="3" t="s">
        <v>2088</v>
      </c>
      <c r="E41" s="3" t="s">
        <v>2076</v>
      </c>
      <c r="F41" s="3" t="s">
        <v>4982</v>
      </c>
      <c r="G41" s="3" t="s">
        <v>4983</v>
      </c>
      <c r="H41" s="3" t="s">
        <v>4983</v>
      </c>
      <c r="I41" s="3" t="s">
        <v>2080</v>
      </c>
      <c r="J41" s="3" t="s">
        <v>2077</v>
      </c>
      <c r="K41" s="3" t="s">
        <v>6</v>
      </c>
      <c r="L41" s="3" t="s">
        <v>2081</v>
      </c>
      <c r="M41" s="3" t="s">
        <v>2082</v>
      </c>
      <c r="N41" s="3" t="s">
        <v>2081</v>
      </c>
      <c r="O41" s="3" t="s">
        <v>2083</v>
      </c>
      <c r="P41" s="3" t="s">
        <v>2084</v>
      </c>
      <c r="Q41" s="3" t="s">
        <v>2085</v>
      </c>
      <c r="R41" s="3" t="s">
        <v>4984</v>
      </c>
    </row>
    <row r="42" spans="1:18" ht="45" customHeight="1" x14ac:dyDescent="0.25">
      <c r="A42" s="3" t="s">
        <v>122</v>
      </c>
      <c r="B42" s="3" t="s">
        <v>5034</v>
      </c>
      <c r="C42" s="3" t="s">
        <v>4990</v>
      </c>
      <c r="D42" s="3" t="s">
        <v>2088</v>
      </c>
      <c r="E42" s="3" t="s">
        <v>2076</v>
      </c>
      <c r="F42" s="3" t="s">
        <v>2983</v>
      </c>
      <c r="G42" s="3" t="s">
        <v>2098</v>
      </c>
      <c r="H42" s="3" t="s">
        <v>4983</v>
      </c>
      <c r="I42" s="3" t="s">
        <v>2093</v>
      </c>
      <c r="J42" s="3" t="s">
        <v>2091</v>
      </c>
      <c r="K42" s="3" t="s">
        <v>6</v>
      </c>
      <c r="L42" s="3" t="s">
        <v>2081</v>
      </c>
      <c r="M42" s="3" t="s">
        <v>2082</v>
      </c>
      <c r="N42" s="3" t="s">
        <v>2081</v>
      </c>
      <c r="O42" s="3" t="s">
        <v>2083</v>
      </c>
      <c r="P42" s="3" t="s">
        <v>2084</v>
      </c>
      <c r="Q42" s="3" t="s">
        <v>2094</v>
      </c>
      <c r="R42" s="3" t="s">
        <v>4984</v>
      </c>
    </row>
    <row r="43" spans="1:18" ht="45" customHeight="1" x14ac:dyDescent="0.25">
      <c r="A43" s="3" t="s">
        <v>122</v>
      </c>
      <c r="B43" s="3" t="s">
        <v>5035</v>
      </c>
      <c r="C43" s="3" t="s">
        <v>4992</v>
      </c>
      <c r="D43" s="3" t="s">
        <v>2088</v>
      </c>
      <c r="E43" s="3" t="s">
        <v>2076</v>
      </c>
      <c r="F43" s="3" t="s">
        <v>2985</v>
      </c>
      <c r="G43" s="3" t="s">
        <v>2103</v>
      </c>
      <c r="H43" s="3" t="s">
        <v>4983</v>
      </c>
      <c r="I43" s="3" t="s">
        <v>2093</v>
      </c>
      <c r="J43" s="3" t="s">
        <v>2102</v>
      </c>
      <c r="K43" s="3" t="s">
        <v>6</v>
      </c>
      <c r="L43" s="3" t="s">
        <v>2081</v>
      </c>
      <c r="M43" s="3" t="s">
        <v>2082</v>
      </c>
      <c r="N43" s="3" t="s">
        <v>2081</v>
      </c>
      <c r="O43" s="3" t="s">
        <v>2083</v>
      </c>
      <c r="P43" s="3" t="s">
        <v>2084</v>
      </c>
      <c r="Q43" s="3" t="s">
        <v>2104</v>
      </c>
      <c r="R43" s="3" t="s">
        <v>4984</v>
      </c>
    </row>
    <row r="44" spans="1:18" ht="45" customHeight="1" x14ac:dyDescent="0.25">
      <c r="A44" s="3" t="s">
        <v>122</v>
      </c>
      <c r="B44" s="3" t="s">
        <v>5036</v>
      </c>
      <c r="C44" s="3" t="s">
        <v>4994</v>
      </c>
      <c r="D44" s="3" t="s">
        <v>2088</v>
      </c>
      <c r="E44" s="3" t="s">
        <v>2076</v>
      </c>
      <c r="F44" s="3" t="s">
        <v>2106</v>
      </c>
      <c r="G44" s="3" t="s">
        <v>4983</v>
      </c>
      <c r="H44" s="3" t="s">
        <v>4983</v>
      </c>
      <c r="I44" s="3" t="s">
        <v>2093</v>
      </c>
      <c r="J44" s="3" t="s">
        <v>2106</v>
      </c>
      <c r="K44" s="3" t="s">
        <v>6</v>
      </c>
      <c r="L44" s="3" t="s">
        <v>2081</v>
      </c>
      <c r="M44" s="3" t="s">
        <v>2082</v>
      </c>
      <c r="N44" s="3" t="s">
        <v>2081</v>
      </c>
      <c r="O44" s="3" t="s">
        <v>2083</v>
      </c>
      <c r="P44" s="3" t="s">
        <v>2084</v>
      </c>
      <c r="Q44" s="3" t="s">
        <v>2107</v>
      </c>
      <c r="R44" s="3" t="s">
        <v>4984</v>
      </c>
    </row>
    <row r="45" spans="1:18" ht="45" customHeight="1" x14ac:dyDescent="0.25">
      <c r="A45" s="3" t="s">
        <v>122</v>
      </c>
      <c r="B45" s="3" t="s">
        <v>5037</v>
      </c>
      <c r="C45" s="3" t="s">
        <v>4996</v>
      </c>
      <c r="D45" s="3" t="s">
        <v>2088</v>
      </c>
      <c r="E45" s="3" t="s">
        <v>2076</v>
      </c>
      <c r="F45" s="3" t="s">
        <v>2978</v>
      </c>
      <c r="G45" s="3" t="s">
        <v>2111</v>
      </c>
      <c r="H45" s="3" t="s">
        <v>4983</v>
      </c>
      <c r="I45" s="3" t="s">
        <v>2093</v>
      </c>
      <c r="J45" s="3" t="s">
        <v>2110</v>
      </c>
      <c r="K45" s="3" t="s">
        <v>6</v>
      </c>
      <c r="L45" s="3" t="s">
        <v>2081</v>
      </c>
      <c r="M45" s="3" t="s">
        <v>2082</v>
      </c>
      <c r="N45" s="3" t="s">
        <v>2081</v>
      </c>
      <c r="O45" s="3" t="s">
        <v>2083</v>
      </c>
      <c r="P45" s="3" t="s">
        <v>2084</v>
      </c>
      <c r="Q45" s="3" t="s">
        <v>2112</v>
      </c>
      <c r="R45" s="3" t="s">
        <v>4984</v>
      </c>
    </row>
    <row r="46" spans="1:18" ht="45" customHeight="1" x14ac:dyDescent="0.25">
      <c r="A46" s="3" t="s">
        <v>122</v>
      </c>
      <c r="B46" s="3" t="s">
        <v>5038</v>
      </c>
      <c r="C46" s="3" t="s">
        <v>4998</v>
      </c>
      <c r="D46" s="3" t="s">
        <v>2088</v>
      </c>
      <c r="E46" s="3" t="s">
        <v>2076</v>
      </c>
      <c r="F46" s="3" t="s">
        <v>11</v>
      </c>
      <c r="G46" s="3" t="s">
        <v>2115</v>
      </c>
      <c r="H46" s="3" t="s">
        <v>4983</v>
      </c>
      <c r="I46" s="3" t="s">
        <v>2093</v>
      </c>
      <c r="J46" s="3" t="s">
        <v>2114</v>
      </c>
      <c r="K46" s="3" t="s">
        <v>6</v>
      </c>
      <c r="L46" s="3" t="s">
        <v>2081</v>
      </c>
      <c r="M46" s="3" t="s">
        <v>2082</v>
      </c>
      <c r="N46" s="3" t="s">
        <v>2081</v>
      </c>
      <c r="O46" s="3" t="s">
        <v>2083</v>
      </c>
      <c r="P46" s="3" t="s">
        <v>2084</v>
      </c>
      <c r="Q46" s="3" t="s">
        <v>2116</v>
      </c>
      <c r="R46" s="3" t="s">
        <v>4984</v>
      </c>
    </row>
    <row r="47" spans="1:18" ht="45" customHeight="1" x14ac:dyDescent="0.25">
      <c r="A47" s="3" t="s">
        <v>122</v>
      </c>
      <c r="B47" s="3" t="s">
        <v>5039</v>
      </c>
      <c r="C47" s="3" t="s">
        <v>5006</v>
      </c>
      <c r="D47" s="3" t="s">
        <v>2088</v>
      </c>
      <c r="E47" s="3" t="s">
        <v>2076</v>
      </c>
      <c r="F47" s="3" t="s">
        <v>2991</v>
      </c>
      <c r="G47" s="3" t="s">
        <v>2119</v>
      </c>
      <c r="H47" s="3" t="s">
        <v>4983</v>
      </c>
      <c r="I47" s="3" t="s">
        <v>2080</v>
      </c>
      <c r="J47" s="3" t="s">
        <v>2118</v>
      </c>
      <c r="K47" s="3" t="s">
        <v>6</v>
      </c>
      <c r="L47" s="3" t="s">
        <v>2081</v>
      </c>
      <c r="M47" s="3" t="s">
        <v>2082</v>
      </c>
      <c r="N47" s="3" t="s">
        <v>2081</v>
      </c>
      <c r="O47" s="3" t="s">
        <v>2083</v>
      </c>
      <c r="P47" s="3" t="s">
        <v>2084</v>
      </c>
      <c r="Q47" s="3" t="s">
        <v>2120</v>
      </c>
      <c r="R47" s="3" t="s">
        <v>4984</v>
      </c>
    </row>
    <row r="48" spans="1:18" ht="45" customHeight="1" x14ac:dyDescent="0.25">
      <c r="A48" s="3" t="s">
        <v>132</v>
      </c>
      <c r="B48" s="3" t="s">
        <v>5040</v>
      </c>
      <c r="C48" s="3" t="s">
        <v>5030</v>
      </c>
      <c r="D48" s="3" t="s">
        <v>2088</v>
      </c>
      <c r="E48" s="3" t="s">
        <v>2076</v>
      </c>
      <c r="F48" s="3" t="s">
        <v>4982</v>
      </c>
      <c r="G48" s="3" t="s">
        <v>4983</v>
      </c>
      <c r="H48" s="3" t="s">
        <v>4983</v>
      </c>
      <c r="I48" s="3" t="s">
        <v>2080</v>
      </c>
      <c r="J48" s="3" t="s">
        <v>2077</v>
      </c>
      <c r="K48" s="3" t="s">
        <v>6</v>
      </c>
      <c r="L48" s="3" t="s">
        <v>2081</v>
      </c>
      <c r="M48" s="3" t="s">
        <v>2082</v>
      </c>
      <c r="N48" s="3" t="s">
        <v>2081</v>
      </c>
      <c r="O48" s="3" t="s">
        <v>2083</v>
      </c>
      <c r="P48" s="3" t="s">
        <v>2084</v>
      </c>
      <c r="Q48" s="3" t="s">
        <v>2085</v>
      </c>
      <c r="R48" s="3" t="s">
        <v>4984</v>
      </c>
    </row>
    <row r="49" spans="1:18" ht="45" customHeight="1" x14ac:dyDescent="0.25">
      <c r="A49" s="3" t="s">
        <v>141</v>
      </c>
      <c r="B49" s="3" t="s">
        <v>5041</v>
      </c>
      <c r="C49" s="3" t="s">
        <v>4986</v>
      </c>
      <c r="D49" s="3" t="s">
        <v>2088</v>
      </c>
      <c r="E49" s="3" t="s">
        <v>2076</v>
      </c>
      <c r="F49" s="3" t="s">
        <v>2978</v>
      </c>
      <c r="G49" s="3" t="s">
        <v>2092</v>
      </c>
      <c r="H49" s="3" t="s">
        <v>4983</v>
      </c>
      <c r="I49" s="3" t="s">
        <v>2093</v>
      </c>
      <c r="J49" s="3" t="s">
        <v>2091</v>
      </c>
      <c r="K49" s="3" t="s">
        <v>6</v>
      </c>
      <c r="L49" s="3" t="s">
        <v>2081</v>
      </c>
      <c r="M49" s="3" t="s">
        <v>2082</v>
      </c>
      <c r="N49" s="3" t="s">
        <v>2081</v>
      </c>
      <c r="O49" s="3" t="s">
        <v>2083</v>
      </c>
      <c r="P49" s="3" t="s">
        <v>2084</v>
      </c>
      <c r="Q49" s="3" t="s">
        <v>2094</v>
      </c>
      <c r="R49" s="3" t="s">
        <v>4984</v>
      </c>
    </row>
    <row r="50" spans="1:18" ht="45" customHeight="1" x14ac:dyDescent="0.25">
      <c r="A50" s="3" t="s">
        <v>141</v>
      </c>
      <c r="B50" s="3" t="s">
        <v>5042</v>
      </c>
      <c r="C50" s="3" t="s">
        <v>4988</v>
      </c>
      <c r="D50" s="3" t="s">
        <v>2088</v>
      </c>
      <c r="E50" s="3" t="s">
        <v>2076</v>
      </c>
      <c r="F50" s="3" t="s">
        <v>4982</v>
      </c>
      <c r="G50" s="3" t="s">
        <v>4983</v>
      </c>
      <c r="H50" s="3" t="s">
        <v>4983</v>
      </c>
      <c r="I50" s="3" t="s">
        <v>2080</v>
      </c>
      <c r="J50" s="3" t="s">
        <v>2077</v>
      </c>
      <c r="K50" s="3" t="s">
        <v>6</v>
      </c>
      <c r="L50" s="3" t="s">
        <v>2081</v>
      </c>
      <c r="M50" s="3" t="s">
        <v>2082</v>
      </c>
      <c r="N50" s="3" t="s">
        <v>2081</v>
      </c>
      <c r="O50" s="3" t="s">
        <v>2083</v>
      </c>
      <c r="P50" s="3" t="s">
        <v>2084</v>
      </c>
      <c r="Q50" s="3" t="s">
        <v>2085</v>
      </c>
      <c r="R50" s="3" t="s">
        <v>4984</v>
      </c>
    </row>
    <row r="51" spans="1:18" ht="45" customHeight="1" x14ac:dyDescent="0.25">
      <c r="A51" s="3" t="s">
        <v>141</v>
      </c>
      <c r="B51" s="3" t="s">
        <v>5043</v>
      </c>
      <c r="C51" s="3" t="s">
        <v>4990</v>
      </c>
      <c r="D51" s="3" t="s">
        <v>2088</v>
      </c>
      <c r="E51" s="3" t="s">
        <v>2076</v>
      </c>
      <c r="F51" s="3" t="s">
        <v>2983</v>
      </c>
      <c r="G51" s="3" t="s">
        <v>2098</v>
      </c>
      <c r="H51" s="3" t="s">
        <v>4983</v>
      </c>
      <c r="I51" s="3" t="s">
        <v>2093</v>
      </c>
      <c r="J51" s="3" t="s">
        <v>2091</v>
      </c>
      <c r="K51" s="3" t="s">
        <v>6</v>
      </c>
      <c r="L51" s="3" t="s">
        <v>2081</v>
      </c>
      <c r="M51" s="3" t="s">
        <v>2082</v>
      </c>
      <c r="N51" s="3" t="s">
        <v>2081</v>
      </c>
      <c r="O51" s="3" t="s">
        <v>2083</v>
      </c>
      <c r="P51" s="3" t="s">
        <v>2084</v>
      </c>
      <c r="Q51" s="3" t="s">
        <v>2094</v>
      </c>
      <c r="R51" s="3" t="s">
        <v>4984</v>
      </c>
    </row>
    <row r="52" spans="1:18" ht="45" customHeight="1" x14ac:dyDescent="0.25">
      <c r="A52" s="3" t="s">
        <v>141</v>
      </c>
      <c r="B52" s="3" t="s">
        <v>5044</v>
      </c>
      <c r="C52" s="3" t="s">
        <v>4992</v>
      </c>
      <c r="D52" s="3" t="s">
        <v>2088</v>
      </c>
      <c r="E52" s="3" t="s">
        <v>2076</v>
      </c>
      <c r="F52" s="3" t="s">
        <v>2985</v>
      </c>
      <c r="G52" s="3" t="s">
        <v>2103</v>
      </c>
      <c r="H52" s="3" t="s">
        <v>4983</v>
      </c>
      <c r="I52" s="3" t="s">
        <v>2093</v>
      </c>
      <c r="J52" s="3" t="s">
        <v>2102</v>
      </c>
      <c r="K52" s="3" t="s">
        <v>6</v>
      </c>
      <c r="L52" s="3" t="s">
        <v>2081</v>
      </c>
      <c r="M52" s="3" t="s">
        <v>2082</v>
      </c>
      <c r="N52" s="3" t="s">
        <v>2081</v>
      </c>
      <c r="O52" s="3" t="s">
        <v>2083</v>
      </c>
      <c r="P52" s="3" t="s">
        <v>2084</v>
      </c>
      <c r="Q52" s="3" t="s">
        <v>2104</v>
      </c>
      <c r="R52" s="3" t="s">
        <v>4984</v>
      </c>
    </row>
    <row r="53" spans="1:18" ht="45" customHeight="1" x14ac:dyDescent="0.25">
      <c r="A53" s="3" t="s">
        <v>141</v>
      </c>
      <c r="B53" s="3" t="s">
        <v>5045</v>
      </c>
      <c r="C53" s="3" t="s">
        <v>4994</v>
      </c>
      <c r="D53" s="3" t="s">
        <v>2088</v>
      </c>
      <c r="E53" s="3" t="s">
        <v>2076</v>
      </c>
      <c r="F53" s="3" t="s">
        <v>2987</v>
      </c>
      <c r="G53" s="3" t="s">
        <v>4983</v>
      </c>
      <c r="H53" s="3" t="s">
        <v>4983</v>
      </c>
      <c r="I53" s="3" t="s">
        <v>2093</v>
      </c>
      <c r="J53" s="3" t="s">
        <v>2106</v>
      </c>
      <c r="K53" s="3" t="s">
        <v>6</v>
      </c>
      <c r="L53" s="3" t="s">
        <v>2081</v>
      </c>
      <c r="M53" s="3" t="s">
        <v>2082</v>
      </c>
      <c r="N53" s="3" t="s">
        <v>2081</v>
      </c>
      <c r="O53" s="3" t="s">
        <v>2083</v>
      </c>
      <c r="P53" s="3" t="s">
        <v>2084</v>
      </c>
      <c r="Q53" s="3" t="s">
        <v>2107</v>
      </c>
      <c r="R53" s="3" t="s">
        <v>4984</v>
      </c>
    </row>
    <row r="54" spans="1:18" ht="45" customHeight="1" x14ac:dyDescent="0.25">
      <c r="A54" s="3" t="s">
        <v>141</v>
      </c>
      <c r="B54" s="3" t="s">
        <v>5046</v>
      </c>
      <c r="C54" s="3" t="s">
        <v>4996</v>
      </c>
      <c r="D54" s="3" t="s">
        <v>2088</v>
      </c>
      <c r="E54" s="3" t="s">
        <v>2076</v>
      </c>
      <c r="F54" s="3" t="s">
        <v>2978</v>
      </c>
      <c r="G54" s="3" t="s">
        <v>2111</v>
      </c>
      <c r="H54" s="3" t="s">
        <v>4983</v>
      </c>
      <c r="I54" s="3" t="s">
        <v>2093</v>
      </c>
      <c r="J54" s="3" t="s">
        <v>2110</v>
      </c>
      <c r="K54" s="3" t="s">
        <v>6</v>
      </c>
      <c r="L54" s="3" t="s">
        <v>2081</v>
      </c>
      <c r="M54" s="3" t="s">
        <v>2082</v>
      </c>
      <c r="N54" s="3" t="s">
        <v>2081</v>
      </c>
      <c r="O54" s="3" t="s">
        <v>2083</v>
      </c>
      <c r="P54" s="3" t="s">
        <v>2084</v>
      </c>
      <c r="Q54" s="3" t="s">
        <v>2112</v>
      </c>
      <c r="R54" s="3" t="s">
        <v>4984</v>
      </c>
    </row>
    <row r="55" spans="1:18" ht="45" customHeight="1" x14ac:dyDescent="0.25">
      <c r="A55" s="3" t="s">
        <v>141</v>
      </c>
      <c r="B55" s="3" t="s">
        <v>5047</v>
      </c>
      <c r="C55" s="3" t="s">
        <v>4998</v>
      </c>
      <c r="D55" s="3" t="s">
        <v>2088</v>
      </c>
      <c r="E55" s="3" t="s">
        <v>2076</v>
      </c>
      <c r="F55" s="3" t="s">
        <v>11</v>
      </c>
      <c r="G55" s="3" t="s">
        <v>2115</v>
      </c>
      <c r="H55" s="3" t="s">
        <v>4983</v>
      </c>
      <c r="I55" s="3" t="s">
        <v>2093</v>
      </c>
      <c r="J55" s="3" t="s">
        <v>2114</v>
      </c>
      <c r="K55" s="3" t="s">
        <v>6</v>
      </c>
      <c r="L55" s="3" t="s">
        <v>2081</v>
      </c>
      <c r="M55" s="3" t="s">
        <v>2082</v>
      </c>
      <c r="N55" s="3" t="s">
        <v>2081</v>
      </c>
      <c r="O55" s="3" t="s">
        <v>2083</v>
      </c>
      <c r="P55" s="3" t="s">
        <v>2084</v>
      </c>
      <c r="Q55" s="3" t="s">
        <v>2116</v>
      </c>
      <c r="R55" s="3" t="s">
        <v>4984</v>
      </c>
    </row>
    <row r="56" spans="1:18" ht="45" customHeight="1" x14ac:dyDescent="0.25">
      <c r="A56" s="3" t="s">
        <v>141</v>
      </c>
      <c r="B56" s="3" t="s">
        <v>5048</v>
      </c>
      <c r="C56" s="3" t="s">
        <v>5000</v>
      </c>
      <c r="D56" s="3" t="s">
        <v>2088</v>
      </c>
      <c r="E56" s="3" t="s">
        <v>2076</v>
      </c>
      <c r="F56" s="3" t="s">
        <v>2991</v>
      </c>
      <c r="G56" s="3" t="s">
        <v>2119</v>
      </c>
      <c r="H56" s="3" t="s">
        <v>4983</v>
      </c>
      <c r="I56" s="3" t="s">
        <v>2080</v>
      </c>
      <c r="J56" s="3" t="s">
        <v>2118</v>
      </c>
      <c r="K56" s="3" t="s">
        <v>6</v>
      </c>
      <c r="L56" s="3" t="s">
        <v>2081</v>
      </c>
      <c r="M56" s="3" t="s">
        <v>2082</v>
      </c>
      <c r="N56" s="3" t="s">
        <v>2081</v>
      </c>
      <c r="O56" s="3" t="s">
        <v>2083</v>
      </c>
      <c r="P56" s="3" t="s">
        <v>2084</v>
      </c>
      <c r="Q56" s="3" t="s">
        <v>2120</v>
      </c>
      <c r="R56" s="3" t="s">
        <v>4984</v>
      </c>
    </row>
    <row r="57" spans="1:18" ht="45" customHeight="1" x14ac:dyDescent="0.25">
      <c r="A57" s="3" t="s">
        <v>141</v>
      </c>
      <c r="B57" s="3" t="s">
        <v>5049</v>
      </c>
      <c r="C57" s="3" t="s">
        <v>5002</v>
      </c>
      <c r="D57" s="3" t="s">
        <v>2088</v>
      </c>
      <c r="E57" s="3" t="s">
        <v>2076</v>
      </c>
      <c r="F57" s="3" t="s">
        <v>9</v>
      </c>
      <c r="G57" s="3" t="s">
        <v>2123</v>
      </c>
      <c r="H57" s="3" t="s">
        <v>4983</v>
      </c>
      <c r="I57" s="3" t="s">
        <v>2093</v>
      </c>
      <c r="J57" s="3" t="s">
        <v>2122</v>
      </c>
      <c r="K57" s="3" t="s">
        <v>6</v>
      </c>
      <c r="L57" s="3" t="s">
        <v>2081</v>
      </c>
      <c r="M57" s="3" t="s">
        <v>2082</v>
      </c>
      <c r="N57" s="3" t="s">
        <v>2081</v>
      </c>
      <c r="O57" s="3" t="s">
        <v>2083</v>
      </c>
      <c r="P57" s="3" t="s">
        <v>2084</v>
      </c>
      <c r="Q57" s="3" t="s">
        <v>2124</v>
      </c>
      <c r="R57" s="3" t="s">
        <v>4984</v>
      </c>
    </row>
    <row r="58" spans="1:18" ht="45" customHeight="1" x14ac:dyDescent="0.25">
      <c r="A58" s="3" t="s">
        <v>141</v>
      </c>
      <c r="B58" s="3" t="s">
        <v>5050</v>
      </c>
      <c r="C58" s="3" t="s">
        <v>5004</v>
      </c>
      <c r="D58" s="3" t="s">
        <v>2088</v>
      </c>
      <c r="E58" s="3" t="s">
        <v>2076</v>
      </c>
      <c r="F58" s="3" t="s">
        <v>2082</v>
      </c>
      <c r="G58" s="3" t="s">
        <v>2128</v>
      </c>
      <c r="H58" s="3" t="s">
        <v>4983</v>
      </c>
      <c r="I58" s="3" t="s">
        <v>2093</v>
      </c>
      <c r="J58" s="3" t="s">
        <v>2127</v>
      </c>
      <c r="K58" s="3" t="s">
        <v>6</v>
      </c>
      <c r="L58" s="3" t="s">
        <v>2081</v>
      </c>
      <c r="M58" s="3" t="s">
        <v>2082</v>
      </c>
      <c r="N58" s="3" t="s">
        <v>2081</v>
      </c>
      <c r="O58" s="3" t="s">
        <v>2083</v>
      </c>
      <c r="P58" s="3" t="s">
        <v>2084</v>
      </c>
      <c r="Q58" s="3" t="s">
        <v>2129</v>
      </c>
      <c r="R58" s="3" t="s">
        <v>4984</v>
      </c>
    </row>
    <row r="59" spans="1:18" ht="45" customHeight="1" x14ac:dyDescent="0.25">
      <c r="A59" s="3" t="s">
        <v>141</v>
      </c>
      <c r="B59" s="3" t="s">
        <v>5051</v>
      </c>
      <c r="C59" s="3" t="s">
        <v>5006</v>
      </c>
      <c r="D59" s="3" t="s">
        <v>2088</v>
      </c>
      <c r="E59" s="3" t="s">
        <v>2076</v>
      </c>
      <c r="F59" s="3" t="s">
        <v>2997</v>
      </c>
      <c r="G59" s="3" t="s">
        <v>2133</v>
      </c>
      <c r="H59" s="3" t="s">
        <v>4983</v>
      </c>
      <c r="I59" s="3" t="s">
        <v>2093</v>
      </c>
      <c r="J59" s="3" t="s">
        <v>2132</v>
      </c>
      <c r="K59" s="3" t="s">
        <v>6</v>
      </c>
      <c r="L59" s="3" t="s">
        <v>2081</v>
      </c>
      <c r="M59" s="3" t="s">
        <v>2082</v>
      </c>
      <c r="N59" s="3" t="s">
        <v>2081</v>
      </c>
      <c r="O59" s="3" t="s">
        <v>2083</v>
      </c>
      <c r="P59" s="3" t="s">
        <v>2084</v>
      </c>
      <c r="Q59" s="3" t="s">
        <v>2094</v>
      </c>
      <c r="R59" s="3" t="s">
        <v>4984</v>
      </c>
    </row>
    <row r="60" spans="1:18" ht="45" customHeight="1" x14ac:dyDescent="0.25">
      <c r="A60" s="3" t="s">
        <v>151</v>
      </c>
      <c r="B60" s="3" t="s">
        <v>5052</v>
      </c>
      <c r="C60" s="3" t="s">
        <v>4981</v>
      </c>
      <c r="D60" s="3" t="s">
        <v>2088</v>
      </c>
      <c r="E60" s="3" t="s">
        <v>2076</v>
      </c>
      <c r="F60" s="3" t="s">
        <v>4982</v>
      </c>
      <c r="G60" s="3" t="s">
        <v>4983</v>
      </c>
      <c r="H60" s="3" t="s">
        <v>4983</v>
      </c>
      <c r="I60" s="3" t="s">
        <v>2080</v>
      </c>
      <c r="J60" s="3" t="s">
        <v>2077</v>
      </c>
      <c r="K60" s="3" t="s">
        <v>6</v>
      </c>
      <c r="L60" s="3" t="s">
        <v>2081</v>
      </c>
      <c r="M60" s="3" t="s">
        <v>2082</v>
      </c>
      <c r="N60" s="3" t="s">
        <v>2081</v>
      </c>
      <c r="O60" s="3" t="s">
        <v>2083</v>
      </c>
      <c r="P60" s="3" t="s">
        <v>2084</v>
      </c>
      <c r="Q60" s="3" t="s">
        <v>2085</v>
      </c>
      <c r="R60" s="3" t="s">
        <v>4984</v>
      </c>
    </row>
    <row r="61" spans="1:18" ht="45" customHeight="1" x14ac:dyDescent="0.25">
      <c r="A61" s="3" t="s">
        <v>160</v>
      </c>
      <c r="B61" s="3" t="s">
        <v>5053</v>
      </c>
      <c r="C61" s="3" t="s">
        <v>4981</v>
      </c>
      <c r="D61" s="3" t="s">
        <v>2088</v>
      </c>
      <c r="E61" s="3" t="s">
        <v>2076</v>
      </c>
      <c r="F61" s="3" t="s">
        <v>4982</v>
      </c>
      <c r="G61" s="3" t="s">
        <v>4983</v>
      </c>
      <c r="H61" s="3" t="s">
        <v>4983</v>
      </c>
      <c r="I61" s="3" t="s">
        <v>2080</v>
      </c>
      <c r="J61" s="3" t="s">
        <v>2077</v>
      </c>
      <c r="K61" s="3" t="s">
        <v>6</v>
      </c>
      <c r="L61" s="3" t="s">
        <v>2081</v>
      </c>
      <c r="M61" s="3" t="s">
        <v>2082</v>
      </c>
      <c r="N61" s="3" t="s">
        <v>2081</v>
      </c>
      <c r="O61" s="3" t="s">
        <v>2083</v>
      </c>
      <c r="P61" s="3" t="s">
        <v>2084</v>
      </c>
      <c r="Q61" s="3" t="s">
        <v>2085</v>
      </c>
      <c r="R61" s="3" t="s">
        <v>4984</v>
      </c>
    </row>
    <row r="62" spans="1:18" ht="45" customHeight="1" x14ac:dyDescent="0.25">
      <c r="A62" s="3" t="s">
        <v>167</v>
      </c>
      <c r="B62" s="3" t="s">
        <v>5054</v>
      </c>
      <c r="C62" s="3" t="s">
        <v>4981</v>
      </c>
      <c r="D62" s="3" t="s">
        <v>2088</v>
      </c>
      <c r="E62" s="3" t="s">
        <v>2076</v>
      </c>
      <c r="F62" s="3" t="s">
        <v>4982</v>
      </c>
      <c r="G62" s="3" t="s">
        <v>4983</v>
      </c>
      <c r="H62" s="3" t="s">
        <v>4983</v>
      </c>
      <c r="I62" s="3" t="s">
        <v>2080</v>
      </c>
      <c r="J62" s="3" t="s">
        <v>2077</v>
      </c>
      <c r="K62" s="3" t="s">
        <v>6</v>
      </c>
      <c r="L62" s="3" t="s">
        <v>2081</v>
      </c>
      <c r="M62" s="3" t="s">
        <v>2082</v>
      </c>
      <c r="N62" s="3" t="s">
        <v>2081</v>
      </c>
      <c r="O62" s="3" t="s">
        <v>2083</v>
      </c>
      <c r="P62" s="3" t="s">
        <v>2084</v>
      </c>
      <c r="Q62" s="3" t="s">
        <v>2085</v>
      </c>
      <c r="R62" s="3" t="s">
        <v>4984</v>
      </c>
    </row>
    <row r="63" spans="1:18" ht="45" customHeight="1" x14ac:dyDescent="0.25">
      <c r="A63" s="3" t="s">
        <v>176</v>
      </c>
      <c r="B63" s="3" t="s">
        <v>5055</v>
      </c>
      <c r="C63" s="3" t="s">
        <v>4986</v>
      </c>
      <c r="D63" s="3" t="s">
        <v>2088</v>
      </c>
      <c r="E63" s="3" t="s">
        <v>2076</v>
      </c>
      <c r="F63" s="3" t="s">
        <v>2978</v>
      </c>
      <c r="G63" s="3" t="s">
        <v>2092</v>
      </c>
      <c r="H63" s="3" t="s">
        <v>4983</v>
      </c>
      <c r="I63" s="3" t="s">
        <v>2093</v>
      </c>
      <c r="J63" s="3" t="s">
        <v>2091</v>
      </c>
      <c r="K63" s="3" t="s">
        <v>6</v>
      </c>
      <c r="L63" s="3" t="s">
        <v>2081</v>
      </c>
      <c r="M63" s="3" t="s">
        <v>2082</v>
      </c>
      <c r="N63" s="3" t="s">
        <v>2081</v>
      </c>
      <c r="O63" s="3" t="s">
        <v>2083</v>
      </c>
      <c r="P63" s="3" t="s">
        <v>2084</v>
      </c>
      <c r="Q63" s="3" t="s">
        <v>2094</v>
      </c>
      <c r="R63" s="3" t="s">
        <v>4984</v>
      </c>
    </row>
    <row r="64" spans="1:18" ht="45" customHeight="1" x14ac:dyDescent="0.25">
      <c r="A64" s="3" t="s">
        <v>176</v>
      </c>
      <c r="B64" s="3" t="s">
        <v>5056</v>
      </c>
      <c r="C64" s="3" t="s">
        <v>4988</v>
      </c>
      <c r="D64" s="3" t="s">
        <v>2088</v>
      </c>
      <c r="E64" s="3" t="s">
        <v>2076</v>
      </c>
      <c r="F64" s="3" t="s">
        <v>4982</v>
      </c>
      <c r="G64" s="3" t="s">
        <v>4983</v>
      </c>
      <c r="H64" s="3" t="s">
        <v>4983</v>
      </c>
      <c r="I64" s="3" t="s">
        <v>2080</v>
      </c>
      <c r="J64" s="3" t="s">
        <v>2077</v>
      </c>
      <c r="K64" s="3" t="s">
        <v>6</v>
      </c>
      <c r="L64" s="3" t="s">
        <v>2081</v>
      </c>
      <c r="M64" s="3" t="s">
        <v>2082</v>
      </c>
      <c r="N64" s="3" t="s">
        <v>2081</v>
      </c>
      <c r="O64" s="3" t="s">
        <v>2083</v>
      </c>
      <c r="P64" s="3" t="s">
        <v>2084</v>
      </c>
      <c r="Q64" s="3" t="s">
        <v>2085</v>
      </c>
      <c r="R64" s="3" t="s">
        <v>4984</v>
      </c>
    </row>
    <row r="65" spans="1:18" ht="45" customHeight="1" x14ac:dyDescent="0.25">
      <c r="A65" s="3" t="s">
        <v>176</v>
      </c>
      <c r="B65" s="3" t="s">
        <v>5057</v>
      </c>
      <c r="C65" s="3" t="s">
        <v>4990</v>
      </c>
      <c r="D65" s="3" t="s">
        <v>2088</v>
      </c>
      <c r="E65" s="3" t="s">
        <v>2076</v>
      </c>
      <c r="F65" s="3" t="s">
        <v>2983</v>
      </c>
      <c r="G65" s="3" t="s">
        <v>2098</v>
      </c>
      <c r="H65" s="3" t="s">
        <v>4983</v>
      </c>
      <c r="I65" s="3" t="s">
        <v>2093</v>
      </c>
      <c r="J65" s="3" t="s">
        <v>2091</v>
      </c>
      <c r="K65" s="3" t="s">
        <v>6</v>
      </c>
      <c r="L65" s="3" t="s">
        <v>2081</v>
      </c>
      <c r="M65" s="3" t="s">
        <v>2082</v>
      </c>
      <c r="N65" s="3" t="s">
        <v>2081</v>
      </c>
      <c r="O65" s="3" t="s">
        <v>2083</v>
      </c>
      <c r="P65" s="3" t="s">
        <v>2084</v>
      </c>
      <c r="Q65" s="3" t="s">
        <v>2094</v>
      </c>
      <c r="R65" s="3" t="s">
        <v>4984</v>
      </c>
    </row>
    <row r="66" spans="1:18" ht="45" customHeight="1" x14ac:dyDescent="0.25">
      <c r="A66" s="3" t="s">
        <v>176</v>
      </c>
      <c r="B66" s="3" t="s">
        <v>5058</v>
      </c>
      <c r="C66" s="3" t="s">
        <v>4992</v>
      </c>
      <c r="D66" s="3" t="s">
        <v>2088</v>
      </c>
      <c r="E66" s="3" t="s">
        <v>2076</v>
      </c>
      <c r="F66" s="3" t="s">
        <v>2985</v>
      </c>
      <c r="G66" s="3" t="s">
        <v>2103</v>
      </c>
      <c r="H66" s="3" t="s">
        <v>4983</v>
      </c>
      <c r="I66" s="3" t="s">
        <v>2093</v>
      </c>
      <c r="J66" s="3" t="s">
        <v>2102</v>
      </c>
      <c r="K66" s="3" t="s">
        <v>6</v>
      </c>
      <c r="L66" s="3" t="s">
        <v>2081</v>
      </c>
      <c r="M66" s="3" t="s">
        <v>2082</v>
      </c>
      <c r="N66" s="3" t="s">
        <v>2081</v>
      </c>
      <c r="O66" s="3" t="s">
        <v>2083</v>
      </c>
      <c r="P66" s="3" t="s">
        <v>2084</v>
      </c>
      <c r="Q66" s="3" t="s">
        <v>2104</v>
      </c>
      <c r="R66" s="3" t="s">
        <v>4984</v>
      </c>
    </row>
    <row r="67" spans="1:18" ht="45" customHeight="1" x14ac:dyDescent="0.25">
      <c r="A67" s="3" t="s">
        <v>176</v>
      </c>
      <c r="B67" s="3" t="s">
        <v>5059</v>
      </c>
      <c r="C67" s="3" t="s">
        <v>4994</v>
      </c>
      <c r="D67" s="3" t="s">
        <v>2088</v>
      </c>
      <c r="E67" s="3" t="s">
        <v>2076</v>
      </c>
      <c r="F67" s="3" t="s">
        <v>2987</v>
      </c>
      <c r="G67" s="3" t="s">
        <v>4983</v>
      </c>
      <c r="H67" s="3" t="s">
        <v>4983</v>
      </c>
      <c r="I67" s="3" t="s">
        <v>2093</v>
      </c>
      <c r="J67" s="3" t="s">
        <v>2106</v>
      </c>
      <c r="K67" s="3" t="s">
        <v>6</v>
      </c>
      <c r="L67" s="3" t="s">
        <v>2081</v>
      </c>
      <c r="M67" s="3" t="s">
        <v>2082</v>
      </c>
      <c r="N67" s="3" t="s">
        <v>2081</v>
      </c>
      <c r="O67" s="3" t="s">
        <v>2083</v>
      </c>
      <c r="P67" s="3" t="s">
        <v>2084</v>
      </c>
      <c r="Q67" s="3" t="s">
        <v>2107</v>
      </c>
      <c r="R67" s="3" t="s">
        <v>4984</v>
      </c>
    </row>
    <row r="68" spans="1:18" ht="45" customHeight="1" x14ac:dyDescent="0.25">
      <c r="A68" s="3" t="s">
        <v>176</v>
      </c>
      <c r="B68" s="3" t="s">
        <v>5060</v>
      </c>
      <c r="C68" s="3" t="s">
        <v>4996</v>
      </c>
      <c r="D68" s="3" t="s">
        <v>2088</v>
      </c>
      <c r="E68" s="3" t="s">
        <v>2076</v>
      </c>
      <c r="F68" s="3" t="s">
        <v>2978</v>
      </c>
      <c r="G68" s="3" t="s">
        <v>2111</v>
      </c>
      <c r="H68" s="3" t="s">
        <v>4983</v>
      </c>
      <c r="I68" s="3" t="s">
        <v>2093</v>
      </c>
      <c r="J68" s="3" t="s">
        <v>2110</v>
      </c>
      <c r="K68" s="3" t="s">
        <v>6</v>
      </c>
      <c r="L68" s="3" t="s">
        <v>2081</v>
      </c>
      <c r="M68" s="3" t="s">
        <v>2082</v>
      </c>
      <c r="N68" s="3" t="s">
        <v>2081</v>
      </c>
      <c r="O68" s="3" t="s">
        <v>2083</v>
      </c>
      <c r="P68" s="3" t="s">
        <v>2084</v>
      </c>
      <c r="Q68" s="3" t="s">
        <v>2112</v>
      </c>
      <c r="R68" s="3" t="s">
        <v>4984</v>
      </c>
    </row>
    <row r="69" spans="1:18" ht="45" customHeight="1" x14ac:dyDescent="0.25">
      <c r="A69" s="3" t="s">
        <v>176</v>
      </c>
      <c r="B69" s="3" t="s">
        <v>5061</v>
      </c>
      <c r="C69" s="3" t="s">
        <v>4998</v>
      </c>
      <c r="D69" s="3" t="s">
        <v>2088</v>
      </c>
      <c r="E69" s="3" t="s">
        <v>2076</v>
      </c>
      <c r="F69" s="3" t="s">
        <v>11</v>
      </c>
      <c r="G69" s="3" t="s">
        <v>2115</v>
      </c>
      <c r="H69" s="3" t="s">
        <v>4983</v>
      </c>
      <c r="I69" s="3" t="s">
        <v>2093</v>
      </c>
      <c r="J69" s="3" t="s">
        <v>2114</v>
      </c>
      <c r="K69" s="3" t="s">
        <v>6</v>
      </c>
      <c r="L69" s="3" t="s">
        <v>2081</v>
      </c>
      <c r="M69" s="3" t="s">
        <v>2082</v>
      </c>
      <c r="N69" s="3" t="s">
        <v>2081</v>
      </c>
      <c r="O69" s="3" t="s">
        <v>2083</v>
      </c>
      <c r="P69" s="3" t="s">
        <v>2084</v>
      </c>
      <c r="Q69" s="3" t="s">
        <v>2116</v>
      </c>
      <c r="R69" s="3" t="s">
        <v>4984</v>
      </c>
    </row>
    <row r="70" spans="1:18" ht="45" customHeight="1" x14ac:dyDescent="0.25">
      <c r="A70" s="3" t="s">
        <v>176</v>
      </c>
      <c r="B70" s="3" t="s">
        <v>5062</v>
      </c>
      <c r="C70" s="3" t="s">
        <v>5000</v>
      </c>
      <c r="D70" s="3" t="s">
        <v>2088</v>
      </c>
      <c r="E70" s="3" t="s">
        <v>2076</v>
      </c>
      <c r="F70" s="3" t="s">
        <v>2991</v>
      </c>
      <c r="G70" s="3" t="s">
        <v>2119</v>
      </c>
      <c r="H70" s="3" t="s">
        <v>4983</v>
      </c>
      <c r="I70" s="3" t="s">
        <v>2080</v>
      </c>
      <c r="J70" s="3" t="s">
        <v>2118</v>
      </c>
      <c r="K70" s="3" t="s">
        <v>6</v>
      </c>
      <c r="L70" s="3" t="s">
        <v>2081</v>
      </c>
      <c r="M70" s="3" t="s">
        <v>2082</v>
      </c>
      <c r="N70" s="3" t="s">
        <v>2081</v>
      </c>
      <c r="O70" s="3" t="s">
        <v>2083</v>
      </c>
      <c r="P70" s="3" t="s">
        <v>2084</v>
      </c>
      <c r="Q70" s="3" t="s">
        <v>2120</v>
      </c>
      <c r="R70" s="3" t="s">
        <v>4984</v>
      </c>
    </row>
    <row r="71" spans="1:18" ht="45" customHeight="1" x14ac:dyDescent="0.25">
      <c r="A71" s="3" t="s">
        <v>176</v>
      </c>
      <c r="B71" s="3" t="s">
        <v>5063</v>
      </c>
      <c r="C71" s="3" t="s">
        <v>5002</v>
      </c>
      <c r="D71" s="3" t="s">
        <v>2088</v>
      </c>
      <c r="E71" s="3" t="s">
        <v>2076</v>
      </c>
      <c r="F71" s="3" t="s">
        <v>9</v>
      </c>
      <c r="G71" s="3" t="s">
        <v>2123</v>
      </c>
      <c r="H71" s="3" t="s">
        <v>4983</v>
      </c>
      <c r="I71" s="3" t="s">
        <v>2093</v>
      </c>
      <c r="J71" s="3" t="s">
        <v>2122</v>
      </c>
      <c r="K71" s="3" t="s">
        <v>6</v>
      </c>
      <c r="L71" s="3" t="s">
        <v>2081</v>
      </c>
      <c r="M71" s="3" t="s">
        <v>2082</v>
      </c>
      <c r="N71" s="3" t="s">
        <v>2081</v>
      </c>
      <c r="O71" s="3" t="s">
        <v>2083</v>
      </c>
      <c r="P71" s="3" t="s">
        <v>2084</v>
      </c>
      <c r="Q71" s="3" t="s">
        <v>2124</v>
      </c>
      <c r="R71" s="3" t="s">
        <v>4984</v>
      </c>
    </row>
    <row r="72" spans="1:18" ht="45" customHeight="1" x14ac:dyDescent="0.25">
      <c r="A72" s="3" t="s">
        <v>176</v>
      </c>
      <c r="B72" s="3" t="s">
        <v>5064</v>
      </c>
      <c r="C72" s="3" t="s">
        <v>5004</v>
      </c>
      <c r="D72" s="3" t="s">
        <v>2088</v>
      </c>
      <c r="E72" s="3" t="s">
        <v>2076</v>
      </c>
      <c r="F72" s="3" t="s">
        <v>5065</v>
      </c>
      <c r="G72" s="3" t="s">
        <v>2128</v>
      </c>
      <c r="H72" s="3" t="s">
        <v>4983</v>
      </c>
      <c r="I72" s="3" t="s">
        <v>2093</v>
      </c>
      <c r="J72" s="3" t="s">
        <v>2127</v>
      </c>
      <c r="K72" s="3" t="s">
        <v>6</v>
      </c>
      <c r="L72" s="3" t="s">
        <v>2081</v>
      </c>
      <c r="M72" s="3" t="s">
        <v>2082</v>
      </c>
      <c r="N72" s="3" t="s">
        <v>2081</v>
      </c>
      <c r="O72" s="3" t="s">
        <v>2083</v>
      </c>
      <c r="P72" s="3" t="s">
        <v>2084</v>
      </c>
      <c r="Q72" s="3" t="s">
        <v>2129</v>
      </c>
      <c r="R72" s="3" t="s">
        <v>4984</v>
      </c>
    </row>
    <row r="73" spans="1:18" ht="45" customHeight="1" x14ac:dyDescent="0.25">
      <c r="A73" s="3" t="s">
        <v>176</v>
      </c>
      <c r="B73" s="3" t="s">
        <v>5066</v>
      </c>
      <c r="C73" s="3" t="s">
        <v>5006</v>
      </c>
      <c r="D73" s="3" t="s">
        <v>2088</v>
      </c>
      <c r="E73" s="3" t="s">
        <v>2076</v>
      </c>
      <c r="F73" s="3" t="s">
        <v>2997</v>
      </c>
      <c r="G73" s="3" t="s">
        <v>2133</v>
      </c>
      <c r="H73" s="3" t="s">
        <v>4983</v>
      </c>
      <c r="I73" s="3" t="s">
        <v>2093</v>
      </c>
      <c r="J73" s="3" t="s">
        <v>2132</v>
      </c>
      <c r="K73" s="3" t="s">
        <v>6</v>
      </c>
      <c r="L73" s="3" t="s">
        <v>2081</v>
      </c>
      <c r="M73" s="3" t="s">
        <v>2082</v>
      </c>
      <c r="N73" s="3" t="s">
        <v>2081</v>
      </c>
      <c r="O73" s="3" t="s">
        <v>2083</v>
      </c>
      <c r="P73" s="3" t="s">
        <v>2084</v>
      </c>
      <c r="Q73" s="3" t="s">
        <v>2094</v>
      </c>
      <c r="R73" s="3" t="s">
        <v>4984</v>
      </c>
    </row>
    <row r="74" spans="1:18" ht="45" customHeight="1" x14ac:dyDescent="0.25">
      <c r="A74" s="3" t="s">
        <v>184</v>
      </c>
      <c r="B74" s="3" t="s">
        <v>5067</v>
      </c>
      <c r="C74" s="3" t="s">
        <v>4981</v>
      </c>
      <c r="D74" s="3" t="s">
        <v>2088</v>
      </c>
      <c r="E74" s="3" t="s">
        <v>2076</v>
      </c>
      <c r="F74" s="3" t="s">
        <v>4982</v>
      </c>
      <c r="G74" s="3" t="s">
        <v>4983</v>
      </c>
      <c r="H74" s="3" t="s">
        <v>4983</v>
      </c>
      <c r="I74" s="3" t="s">
        <v>2080</v>
      </c>
      <c r="J74" s="3" t="s">
        <v>2077</v>
      </c>
      <c r="K74" s="3" t="s">
        <v>6</v>
      </c>
      <c r="L74" s="3" t="s">
        <v>2081</v>
      </c>
      <c r="M74" s="3" t="s">
        <v>2082</v>
      </c>
      <c r="N74" s="3" t="s">
        <v>2081</v>
      </c>
      <c r="O74" s="3" t="s">
        <v>2083</v>
      </c>
      <c r="P74" s="3" t="s">
        <v>2084</v>
      </c>
      <c r="Q74" s="3" t="s">
        <v>2085</v>
      </c>
      <c r="R74" s="3" t="s">
        <v>4984</v>
      </c>
    </row>
    <row r="75" spans="1:18" ht="45" customHeight="1" x14ac:dyDescent="0.25">
      <c r="A75" s="3" t="s">
        <v>191</v>
      </c>
      <c r="B75" s="3" t="s">
        <v>5068</v>
      </c>
      <c r="C75" s="3" t="s">
        <v>4981</v>
      </c>
      <c r="D75" s="3" t="s">
        <v>2088</v>
      </c>
      <c r="E75" s="3" t="s">
        <v>2076</v>
      </c>
      <c r="F75" s="3" t="s">
        <v>4982</v>
      </c>
      <c r="G75" s="3" t="s">
        <v>4983</v>
      </c>
      <c r="H75" s="3" t="s">
        <v>4983</v>
      </c>
      <c r="I75" s="3" t="s">
        <v>2080</v>
      </c>
      <c r="J75" s="3" t="s">
        <v>2077</v>
      </c>
      <c r="K75" s="3" t="s">
        <v>6</v>
      </c>
      <c r="L75" s="3" t="s">
        <v>2081</v>
      </c>
      <c r="M75" s="3" t="s">
        <v>2082</v>
      </c>
      <c r="N75" s="3" t="s">
        <v>2081</v>
      </c>
      <c r="O75" s="3" t="s">
        <v>2083</v>
      </c>
      <c r="P75" s="3" t="s">
        <v>2084</v>
      </c>
      <c r="Q75" s="3" t="s">
        <v>2085</v>
      </c>
      <c r="R75" s="3" t="s">
        <v>4984</v>
      </c>
    </row>
    <row r="76" spans="1:18" ht="45" customHeight="1" x14ac:dyDescent="0.25">
      <c r="A76" s="3" t="s">
        <v>197</v>
      </c>
      <c r="B76" s="3" t="s">
        <v>5069</v>
      </c>
      <c r="C76" s="3" t="s">
        <v>5070</v>
      </c>
      <c r="D76" s="3" t="s">
        <v>2088</v>
      </c>
      <c r="E76" s="3" t="s">
        <v>2076</v>
      </c>
      <c r="F76" s="3" t="s">
        <v>4982</v>
      </c>
      <c r="G76" s="3" t="s">
        <v>4983</v>
      </c>
      <c r="H76" s="3" t="s">
        <v>4983</v>
      </c>
      <c r="I76" s="3" t="s">
        <v>2080</v>
      </c>
      <c r="J76" s="3" t="s">
        <v>2077</v>
      </c>
      <c r="K76" s="3" t="s">
        <v>6</v>
      </c>
      <c r="L76" s="3" t="s">
        <v>2081</v>
      </c>
      <c r="M76" s="3" t="s">
        <v>2082</v>
      </c>
      <c r="N76" s="3" t="s">
        <v>2081</v>
      </c>
      <c r="O76" s="3" t="s">
        <v>2083</v>
      </c>
      <c r="P76" s="3" t="s">
        <v>2084</v>
      </c>
      <c r="Q76" s="3" t="s">
        <v>2085</v>
      </c>
      <c r="R76" s="3" t="s">
        <v>4984</v>
      </c>
    </row>
    <row r="77" spans="1:18" ht="45" customHeight="1" x14ac:dyDescent="0.25">
      <c r="A77" s="3" t="s">
        <v>206</v>
      </c>
      <c r="B77" s="3" t="s">
        <v>5071</v>
      </c>
      <c r="C77" s="3" t="s">
        <v>5070</v>
      </c>
      <c r="D77" s="3" t="s">
        <v>2088</v>
      </c>
      <c r="E77" s="3" t="s">
        <v>2076</v>
      </c>
      <c r="F77" s="3" t="s">
        <v>4982</v>
      </c>
      <c r="G77" s="3" t="s">
        <v>4983</v>
      </c>
      <c r="H77" s="3" t="s">
        <v>4983</v>
      </c>
      <c r="I77" s="3" t="s">
        <v>2080</v>
      </c>
      <c r="J77" s="3" t="s">
        <v>2077</v>
      </c>
      <c r="K77" s="3" t="s">
        <v>6</v>
      </c>
      <c r="L77" s="3" t="s">
        <v>2081</v>
      </c>
      <c r="M77" s="3" t="s">
        <v>2082</v>
      </c>
      <c r="N77" s="3" t="s">
        <v>2081</v>
      </c>
      <c r="O77" s="3" t="s">
        <v>2083</v>
      </c>
      <c r="P77" s="3" t="s">
        <v>2084</v>
      </c>
      <c r="Q77" s="3" t="s">
        <v>2085</v>
      </c>
      <c r="R77" s="3" t="s">
        <v>4984</v>
      </c>
    </row>
    <row r="78" spans="1:18" ht="45" customHeight="1" x14ac:dyDescent="0.25">
      <c r="A78" s="3" t="s">
        <v>215</v>
      </c>
      <c r="B78" s="3" t="s">
        <v>5072</v>
      </c>
      <c r="C78" s="3" t="s">
        <v>5073</v>
      </c>
      <c r="D78" s="3" t="s">
        <v>2088</v>
      </c>
      <c r="E78" s="3" t="s">
        <v>2076</v>
      </c>
      <c r="F78" s="3" t="s">
        <v>4982</v>
      </c>
      <c r="G78" s="3" t="s">
        <v>4983</v>
      </c>
      <c r="H78" s="3" t="s">
        <v>4983</v>
      </c>
      <c r="I78" s="3" t="s">
        <v>2080</v>
      </c>
      <c r="J78" s="3" t="s">
        <v>2077</v>
      </c>
      <c r="K78" s="3" t="s">
        <v>6</v>
      </c>
      <c r="L78" s="3" t="s">
        <v>2081</v>
      </c>
      <c r="M78" s="3" t="s">
        <v>2082</v>
      </c>
      <c r="N78" s="3" t="s">
        <v>2081</v>
      </c>
      <c r="O78" s="3" t="s">
        <v>2083</v>
      </c>
      <c r="P78" s="3" t="s">
        <v>2084</v>
      </c>
      <c r="Q78" s="3" t="s">
        <v>2085</v>
      </c>
      <c r="R78" s="3" t="s">
        <v>4984</v>
      </c>
    </row>
    <row r="79" spans="1:18" ht="45" customHeight="1" x14ac:dyDescent="0.25">
      <c r="A79" s="3" t="s">
        <v>223</v>
      </c>
      <c r="B79" s="3" t="s">
        <v>5074</v>
      </c>
      <c r="C79" s="3" t="s">
        <v>5075</v>
      </c>
      <c r="D79" s="3" t="s">
        <v>2088</v>
      </c>
      <c r="E79" s="3" t="s">
        <v>2076</v>
      </c>
      <c r="F79" s="3" t="s">
        <v>74</v>
      </c>
      <c r="G79" s="3" t="s">
        <v>2202</v>
      </c>
      <c r="H79" s="3" t="s">
        <v>4983</v>
      </c>
      <c r="I79" s="3" t="s">
        <v>2080</v>
      </c>
      <c r="J79" s="3" t="s">
        <v>2201</v>
      </c>
      <c r="K79" s="3" t="s">
        <v>6</v>
      </c>
      <c r="L79" s="3" t="s">
        <v>2081</v>
      </c>
      <c r="M79" s="3" t="s">
        <v>2082</v>
      </c>
      <c r="N79" s="3" t="s">
        <v>2081</v>
      </c>
      <c r="O79" s="3" t="s">
        <v>2083</v>
      </c>
      <c r="P79" s="3" t="s">
        <v>2084</v>
      </c>
      <c r="Q79" s="3" t="s">
        <v>2203</v>
      </c>
      <c r="R79" s="3" t="s">
        <v>4984</v>
      </c>
    </row>
    <row r="80" spans="1:18" ht="45" customHeight="1" x14ac:dyDescent="0.25">
      <c r="A80" s="3" t="s">
        <v>230</v>
      </c>
      <c r="B80" s="3" t="s">
        <v>5076</v>
      </c>
      <c r="C80" s="3" t="s">
        <v>5077</v>
      </c>
      <c r="D80" s="3" t="s">
        <v>2088</v>
      </c>
      <c r="E80" s="3" t="s">
        <v>2076</v>
      </c>
      <c r="F80" s="3" t="s">
        <v>74</v>
      </c>
      <c r="G80" s="3" t="s">
        <v>2202</v>
      </c>
      <c r="H80" s="3" t="s">
        <v>4983</v>
      </c>
      <c r="I80" s="3" t="s">
        <v>2080</v>
      </c>
      <c r="J80" s="3" t="s">
        <v>2201</v>
      </c>
      <c r="K80" s="3" t="s">
        <v>6</v>
      </c>
      <c r="L80" s="3" t="s">
        <v>2081</v>
      </c>
      <c r="M80" s="3" t="s">
        <v>2082</v>
      </c>
      <c r="N80" s="3" t="s">
        <v>2081</v>
      </c>
      <c r="O80" s="3" t="s">
        <v>2083</v>
      </c>
      <c r="P80" s="3" t="s">
        <v>2084</v>
      </c>
      <c r="Q80" s="3" t="s">
        <v>2203</v>
      </c>
      <c r="R80" s="3" t="s">
        <v>4984</v>
      </c>
    </row>
    <row r="81" spans="1:18" ht="45" customHeight="1" x14ac:dyDescent="0.25">
      <c r="A81" s="3" t="s">
        <v>239</v>
      </c>
      <c r="B81" s="3" t="s">
        <v>5078</v>
      </c>
      <c r="C81" s="3" t="s">
        <v>5079</v>
      </c>
      <c r="D81" s="3" t="s">
        <v>2088</v>
      </c>
      <c r="E81" s="3" t="s">
        <v>2076</v>
      </c>
      <c r="F81" s="3" t="s">
        <v>74</v>
      </c>
      <c r="G81" s="3" t="s">
        <v>2207</v>
      </c>
      <c r="H81" s="3" t="s">
        <v>4983</v>
      </c>
      <c r="I81" s="3" t="s">
        <v>2093</v>
      </c>
      <c r="J81" s="3" t="s">
        <v>2091</v>
      </c>
      <c r="K81" s="3" t="s">
        <v>6</v>
      </c>
      <c r="L81" s="3" t="s">
        <v>2081</v>
      </c>
      <c r="M81" s="3" t="s">
        <v>2082</v>
      </c>
      <c r="N81" s="3" t="s">
        <v>2081</v>
      </c>
      <c r="O81" s="3" t="s">
        <v>2083</v>
      </c>
      <c r="P81" s="3" t="s">
        <v>2084</v>
      </c>
      <c r="Q81" s="3" t="s">
        <v>2094</v>
      </c>
      <c r="R81" s="3" t="s">
        <v>4984</v>
      </c>
    </row>
    <row r="82" spans="1:18" ht="45" customHeight="1" x14ac:dyDescent="0.25">
      <c r="A82" s="3" t="s">
        <v>248</v>
      </c>
      <c r="B82" s="3" t="s">
        <v>5080</v>
      </c>
      <c r="C82" s="3" t="s">
        <v>5081</v>
      </c>
      <c r="D82" s="3" t="s">
        <v>2088</v>
      </c>
      <c r="E82" s="3" t="s">
        <v>2076</v>
      </c>
      <c r="F82" s="3" t="s">
        <v>74</v>
      </c>
      <c r="G82" s="3" t="s">
        <v>2207</v>
      </c>
      <c r="H82" s="3" t="s">
        <v>4983</v>
      </c>
      <c r="I82" s="3" t="s">
        <v>2093</v>
      </c>
      <c r="J82" s="3" t="s">
        <v>2091</v>
      </c>
      <c r="K82" s="3" t="s">
        <v>6</v>
      </c>
      <c r="L82" s="3" t="s">
        <v>2081</v>
      </c>
      <c r="M82" s="3" t="s">
        <v>2082</v>
      </c>
      <c r="N82" s="3" t="s">
        <v>2081</v>
      </c>
      <c r="O82" s="3" t="s">
        <v>2083</v>
      </c>
      <c r="P82" s="3" t="s">
        <v>2084</v>
      </c>
      <c r="Q82" s="3" t="s">
        <v>2094</v>
      </c>
      <c r="R82" s="3" t="s">
        <v>4984</v>
      </c>
    </row>
    <row r="83" spans="1:18" ht="45" customHeight="1" x14ac:dyDescent="0.25">
      <c r="A83" s="3" t="s">
        <v>255</v>
      </c>
      <c r="B83" s="3" t="s">
        <v>5082</v>
      </c>
      <c r="C83" s="3" t="s">
        <v>5083</v>
      </c>
      <c r="D83" s="3" t="s">
        <v>2088</v>
      </c>
      <c r="E83" s="3" t="s">
        <v>2076</v>
      </c>
      <c r="F83" s="3" t="s">
        <v>74</v>
      </c>
      <c r="G83" s="3" t="s">
        <v>4983</v>
      </c>
      <c r="H83" s="3" t="s">
        <v>2213</v>
      </c>
      <c r="I83" s="3" t="s">
        <v>2093</v>
      </c>
      <c r="J83" s="3" t="s">
        <v>2091</v>
      </c>
      <c r="K83" s="3" t="s">
        <v>6</v>
      </c>
      <c r="L83" s="3" t="s">
        <v>2081</v>
      </c>
      <c r="M83" s="3" t="s">
        <v>2082</v>
      </c>
      <c r="N83" s="3" t="s">
        <v>2081</v>
      </c>
      <c r="O83" s="3" t="s">
        <v>2083</v>
      </c>
      <c r="P83" s="3" t="s">
        <v>2084</v>
      </c>
      <c r="Q83" s="3" t="s">
        <v>2094</v>
      </c>
      <c r="R83" s="3" t="s">
        <v>4984</v>
      </c>
    </row>
    <row r="84" spans="1:18" ht="45" customHeight="1" x14ac:dyDescent="0.25">
      <c r="A84" s="3" t="s">
        <v>261</v>
      </c>
      <c r="B84" s="3" t="s">
        <v>5084</v>
      </c>
      <c r="C84" s="3" t="s">
        <v>5085</v>
      </c>
      <c r="D84" s="3" t="s">
        <v>2088</v>
      </c>
      <c r="E84" s="3" t="s">
        <v>2076</v>
      </c>
      <c r="F84" s="3" t="s">
        <v>74</v>
      </c>
      <c r="G84" s="3" t="s">
        <v>4983</v>
      </c>
      <c r="H84" s="3" t="s">
        <v>2213</v>
      </c>
      <c r="I84" s="3" t="s">
        <v>2093</v>
      </c>
      <c r="J84" s="3" t="s">
        <v>2091</v>
      </c>
      <c r="K84" s="3" t="s">
        <v>6</v>
      </c>
      <c r="L84" s="3" t="s">
        <v>2081</v>
      </c>
      <c r="M84" s="3" t="s">
        <v>2082</v>
      </c>
      <c r="N84" s="3" t="s">
        <v>2081</v>
      </c>
      <c r="O84" s="3" t="s">
        <v>2083</v>
      </c>
      <c r="P84" s="3" t="s">
        <v>2084</v>
      </c>
      <c r="Q84" s="3" t="s">
        <v>2094</v>
      </c>
      <c r="R84" s="3" t="s">
        <v>4984</v>
      </c>
    </row>
    <row r="85" spans="1:18" ht="45" customHeight="1" x14ac:dyDescent="0.25">
      <c r="A85" s="3" t="s">
        <v>268</v>
      </c>
      <c r="B85" s="3" t="s">
        <v>5086</v>
      </c>
      <c r="C85" s="3" t="s">
        <v>5087</v>
      </c>
      <c r="D85" s="3" t="s">
        <v>2088</v>
      </c>
      <c r="E85" s="3" t="s">
        <v>2076</v>
      </c>
      <c r="F85" s="3" t="s">
        <v>74</v>
      </c>
      <c r="G85" s="3" t="s">
        <v>4983</v>
      </c>
      <c r="H85" s="3" t="s">
        <v>4983</v>
      </c>
      <c r="I85" s="3" t="s">
        <v>2093</v>
      </c>
      <c r="J85" s="3" t="s">
        <v>2217</v>
      </c>
      <c r="K85" s="3" t="s">
        <v>6</v>
      </c>
      <c r="L85" s="3" t="s">
        <v>2081</v>
      </c>
      <c r="M85" s="3" t="s">
        <v>2082</v>
      </c>
      <c r="N85" s="3" t="s">
        <v>2081</v>
      </c>
      <c r="O85" s="3" t="s">
        <v>2083</v>
      </c>
      <c r="P85" s="3" t="s">
        <v>2084</v>
      </c>
      <c r="Q85" s="3" t="s">
        <v>2104</v>
      </c>
      <c r="R85" s="3" t="s">
        <v>4984</v>
      </c>
    </row>
    <row r="86" spans="1:18" ht="45" customHeight="1" x14ac:dyDescent="0.25">
      <c r="A86" s="3" t="s">
        <v>268</v>
      </c>
      <c r="B86" s="3" t="s">
        <v>5088</v>
      </c>
      <c r="C86" s="3" t="s">
        <v>5089</v>
      </c>
      <c r="D86" s="3" t="s">
        <v>2088</v>
      </c>
      <c r="E86" s="3" t="s">
        <v>2076</v>
      </c>
      <c r="F86" s="3" t="s">
        <v>74</v>
      </c>
      <c r="G86" s="3" t="s">
        <v>2222</v>
      </c>
      <c r="H86" s="3" t="s">
        <v>4983</v>
      </c>
      <c r="I86" s="3" t="s">
        <v>2093</v>
      </c>
      <c r="J86" s="3" t="s">
        <v>2221</v>
      </c>
      <c r="K86" s="3" t="s">
        <v>6</v>
      </c>
      <c r="L86" s="3" t="s">
        <v>2081</v>
      </c>
      <c r="M86" s="3" t="s">
        <v>2082</v>
      </c>
      <c r="N86" s="3" t="s">
        <v>2081</v>
      </c>
      <c r="O86" s="3" t="s">
        <v>2083</v>
      </c>
      <c r="P86" s="3" t="s">
        <v>2084</v>
      </c>
      <c r="Q86" s="3" t="s">
        <v>2094</v>
      </c>
      <c r="R86" s="3" t="s">
        <v>4984</v>
      </c>
    </row>
    <row r="87" spans="1:18" ht="45" customHeight="1" x14ac:dyDescent="0.25">
      <c r="A87" s="3" t="s">
        <v>268</v>
      </c>
      <c r="B87" s="3" t="s">
        <v>5090</v>
      </c>
      <c r="C87" s="3" t="s">
        <v>5091</v>
      </c>
      <c r="D87" s="3" t="s">
        <v>2088</v>
      </c>
      <c r="E87" s="3" t="s">
        <v>2076</v>
      </c>
      <c r="F87" s="3" t="s">
        <v>74</v>
      </c>
      <c r="G87" s="3" t="s">
        <v>4983</v>
      </c>
      <c r="H87" s="3" t="s">
        <v>4983</v>
      </c>
      <c r="I87" s="3" t="s">
        <v>2093</v>
      </c>
      <c r="J87" s="3" t="s">
        <v>2091</v>
      </c>
      <c r="K87" s="3" t="s">
        <v>6</v>
      </c>
      <c r="L87" s="3" t="s">
        <v>2081</v>
      </c>
      <c r="M87" s="3" t="s">
        <v>2082</v>
      </c>
      <c r="N87" s="3" t="s">
        <v>2081</v>
      </c>
      <c r="O87" s="3" t="s">
        <v>2083</v>
      </c>
      <c r="P87" s="3" t="s">
        <v>2084</v>
      </c>
      <c r="Q87" s="3" t="s">
        <v>2218</v>
      </c>
      <c r="R87" s="3" t="s">
        <v>4984</v>
      </c>
    </row>
    <row r="88" spans="1:18" ht="45" customHeight="1" x14ac:dyDescent="0.25">
      <c r="A88" s="3" t="s">
        <v>274</v>
      </c>
      <c r="B88" s="3" t="s">
        <v>5092</v>
      </c>
      <c r="C88" s="3" t="s">
        <v>5087</v>
      </c>
      <c r="D88" s="3" t="s">
        <v>2088</v>
      </c>
      <c r="E88" s="3" t="s">
        <v>2076</v>
      </c>
      <c r="F88" s="3" t="s">
        <v>74</v>
      </c>
      <c r="G88" s="3" t="s">
        <v>4983</v>
      </c>
      <c r="H88" s="3" t="s">
        <v>4983</v>
      </c>
      <c r="I88" s="3" t="s">
        <v>2093</v>
      </c>
      <c r="J88" s="3" t="s">
        <v>2217</v>
      </c>
      <c r="K88" s="3" t="s">
        <v>6</v>
      </c>
      <c r="L88" s="3" t="s">
        <v>2081</v>
      </c>
      <c r="M88" s="3" t="s">
        <v>2082</v>
      </c>
      <c r="N88" s="3" t="s">
        <v>2081</v>
      </c>
      <c r="O88" s="3" t="s">
        <v>2083</v>
      </c>
      <c r="P88" s="3" t="s">
        <v>2084</v>
      </c>
      <c r="Q88" s="3" t="s">
        <v>2104</v>
      </c>
      <c r="R88" s="3" t="s">
        <v>4984</v>
      </c>
    </row>
    <row r="89" spans="1:18" ht="45" customHeight="1" x14ac:dyDescent="0.25">
      <c r="A89" s="3" t="s">
        <v>274</v>
      </c>
      <c r="B89" s="3" t="s">
        <v>5093</v>
      </c>
      <c r="C89" s="3" t="s">
        <v>5089</v>
      </c>
      <c r="D89" s="3" t="s">
        <v>2088</v>
      </c>
      <c r="E89" s="3" t="s">
        <v>2076</v>
      </c>
      <c r="F89" s="3" t="s">
        <v>74</v>
      </c>
      <c r="G89" s="3" t="s">
        <v>2222</v>
      </c>
      <c r="H89" s="3" t="s">
        <v>4983</v>
      </c>
      <c r="I89" s="3" t="s">
        <v>2093</v>
      </c>
      <c r="J89" s="3" t="s">
        <v>2221</v>
      </c>
      <c r="K89" s="3" t="s">
        <v>6</v>
      </c>
      <c r="L89" s="3" t="s">
        <v>2081</v>
      </c>
      <c r="M89" s="3" t="s">
        <v>2082</v>
      </c>
      <c r="N89" s="3" t="s">
        <v>2081</v>
      </c>
      <c r="O89" s="3" t="s">
        <v>2083</v>
      </c>
      <c r="P89" s="3" t="s">
        <v>2084</v>
      </c>
      <c r="Q89" s="3" t="s">
        <v>2094</v>
      </c>
      <c r="R89" s="3" t="s">
        <v>4984</v>
      </c>
    </row>
    <row r="90" spans="1:18" ht="45" customHeight="1" x14ac:dyDescent="0.25">
      <c r="A90" s="3" t="s">
        <v>274</v>
      </c>
      <c r="B90" s="3" t="s">
        <v>5094</v>
      </c>
      <c r="C90" s="3" t="s">
        <v>5091</v>
      </c>
      <c r="D90" s="3" t="s">
        <v>2088</v>
      </c>
      <c r="E90" s="3" t="s">
        <v>2076</v>
      </c>
      <c r="F90" s="3" t="s">
        <v>74</v>
      </c>
      <c r="G90" s="3" t="s">
        <v>4983</v>
      </c>
      <c r="H90" s="3" t="s">
        <v>4983</v>
      </c>
      <c r="I90" s="3" t="s">
        <v>2093</v>
      </c>
      <c r="J90" s="3" t="s">
        <v>2091</v>
      </c>
      <c r="K90" s="3" t="s">
        <v>6</v>
      </c>
      <c r="L90" s="3" t="s">
        <v>2081</v>
      </c>
      <c r="M90" s="3" t="s">
        <v>2082</v>
      </c>
      <c r="N90" s="3" t="s">
        <v>2081</v>
      </c>
      <c r="O90" s="3" t="s">
        <v>2083</v>
      </c>
      <c r="P90" s="3" t="s">
        <v>2084</v>
      </c>
      <c r="Q90" s="3" t="s">
        <v>2218</v>
      </c>
      <c r="R90" s="3" t="s">
        <v>4984</v>
      </c>
    </row>
    <row r="91" spans="1:18" ht="45" customHeight="1" x14ac:dyDescent="0.25">
      <c r="A91" s="3" t="s">
        <v>279</v>
      </c>
      <c r="B91" s="3" t="s">
        <v>5095</v>
      </c>
      <c r="C91" s="3" t="s">
        <v>5096</v>
      </c>
      <c r="D91" s="3" t="s">
        <v>2088</v>
      </c>
      <c r="E91" s="3" t="s">
        <v>2076</v>
      </c>
      <c r="F91" s="3" t="s">
        <v>74</v>
      </c>
      <c r="G91" s="3" t="s">
        <v>4983</v>
      </c>
      <c r="H91" s="3" t="s">
        <v>4983</v>
      </c>
      <c r="I91" s="3" t="s">
        <v>2093</v>
      </c>
      <c r="J91" s="3" t="s">
        <v>2091</v>
      </c>
      <c r="K91" s="3" t="s">
        <v>6</v>
      </c>
      <c r="L91" s="3" t="s">
        <v>2081</v>
      </c>
      <c r="M91" s="3" t="s">
        <v>2082</v>
      </c>
      <c r="N91" s="3" t="s">
        <v>2081</v>
      </c>
      <c r="O91" s="3" t="s">
        <v>2083</v>
      </c>
      <c r="P91" s="3" t="s">
        <v>2084</v>
      </c>
      <c r="Q91" s="3" t="s">
        <v>2241</v>
      </c>
      <c r="R91" s="3" t="s">
        <v>4984</v>
      </c>
    </row>
    <row r="92" spans="1:18" ht="45" customHeight="1" x14ac:dyDescent="0.25">
      <c r="A92" s="3" t="s">
        <v>279</v>
      </c>
      <c r="B92" s="3" t="s">
        <v>5097</v>
      </c>
      <c r="C92" s="3" t="s">
        <v>5098</v>
      </c>
      <c r="D92" s="3" t="s">
        <v>2088</v>
      </c>
      <c r="E92" s="3" t="s">
        <v>2233</v>
      </c>
      <c r="F92" s="3" t="s">
        <v>74</v>
      </c>
      <c r="G92" s="3" t="s">
        <v>4983</v>
      </c>
      <c r="H92" s="3" t="s">
        <v>4983</v>
      </c>
      <c r="I92" s="3" t="s">
        <v>2093</v>
      </c>
      <c r="J92" s="3" t="s">
        <v>2234</v>
      </c>
      <c r="K92" s="3" t="s">
        <v>6</v>
      </c>
      <c r="L92" s="3" t="s">
        <v>2081</v>
      </c>
      <c r="M92" s="3" t="s">
        <v>2082</v>
      </c>
      <c r="N92" s="3" t="s">
        <v>2081</v>
      </c>
      <c r="O92" s="3" t="s">
        <v>2083</v>
      </c>
      <c r="P92" s="3" t="s">
        <v>2084</v>
      </c>
      <c r="Q92" s="3" t="s">
        <v>2241</v>
      </c>
      <c r="R92" s="3" t="s">
        <v>4984</v>
      </c>
    </row>
    <row r="93" spans="1:18" ht="45" customHeight="1" x14ac:dyDescent="0.25">
      <c r="A93" s="3" t="s">
        <v>279</v>
      </c>
      <c r="B93" s="3" t="s">
        <v>5099</v>
      </c>
      <c r="C93" s="3" t="s">
        <v>5100</v>
      </c>
      <c r="D93" s="3" t="s">
        <v>2088</v>
      </c>
      <c r="E93" s="3" t="s">
        <v>2076</v>
      </c>
      <c r="F93" s="3" t="s">
        <v>74</v>
      </c>
      <c r="G93" s="3" t="s">
        <v>4983</v>
      </c>
      <c r="H93" s="3" t="s">
        <v>4983</v>
      </c>
      <c r="I93" s="3" t="s">
        <v>2093</v>
      </c>
      <c r="J93" s="3" t="s">
        <v>2091</v>
      </c>
      <c r="K93" s="3" t="s">
        <v>6</v>
      </c>
      <c r="L93" s="3" t="s">
        <v>2081</v>
      </c>
      <c r="M93" s="3" t="s">
        <v>2082</v>
      </c>
      <c r="N93" s="3" t="s">
        <v>2081</v>
      </c>
      <c r="O93" s="3" t="s">
        <v>2083</v>
      </c>
      <c r="P93" s="3" t="s">
        <v>2084</v>
      </c>
      <c r="Q93" s="3" t="s">
        <v>2241</v>
      </c>
      <c r="R93" s="3" t="s">
        <v>4984</v>
      </c>
    </row>
    <row r="94" spans="1:18" ht="45" customHeight="1" x14ac:dyDescent="0.25">
      <c r="A94" s="3" t="s">
        <v>279</v>
      </c>
      <c r="B94" s="3" t="s">
        <v>5101</v>
      </c>
      <c r="C94" s="3" t="s">
        <v>5102</v>
      </c>
      <c r="D94" s="3" t="s">
        <v>2088</v>
      </c>
      <c r="E94" s="3" t="s">
        <v>2076</v>
      </c>
      <c r="F94" s="3" t="s">
        <v>5103</v>
      </c>
      <c r="G94" s="3" t="s">
        <v>2240</v>
      </c>
      <c r="H94" s="3" t="s">
        <v>4983</v>
      </c>
      <c r="I94" s="3" t="s">
        <v>2093</v>
      </c>
      <c r="J94" s="3" t="s">
        <v>2239</v>
      </c>
      <c r="K94" s="3" t="s">
        <v>6</v>
      </c>
      <c r="L94" s="3" t="s">
        <v>2081</v>
      </c>
      <c r="M94" s="3" t="s">
        <v>2082</v>
      </c>
      <c r="N94" s="3" t="s">
        <v>2081</v>
      </c>
      <c r="O94" s="3" t="s">
        <v>2083</v>
      </c>
      <c r="P94" s="3" t="s">
        <v>2084</v>
      </c>
      <c r="Q94" s="3" t="s">
        <v>2094</v>
      </c>
      <c r="R94" s="3" t="s">
        <v>4984</v>
      </c>
    </row>
    <row r="95" spans="1:18" ht="45" customHeight="1" x14ac:dyDescent="0.25">
      <c r="A95" s="3" t="s">
        <v>285</v>
      </c>
      <c r="B95" s="3" t="s">
        <v>5104</v>
      </c>
      <c r="C95" s="3" t="s">
        <v>5105</v>
      </c>
      <c r="D95" s="3" t="s">
        <v>2088</v>
      </c>
      <c r="E95" s="3" t="s">
        <v>2076</v>
      </c>
      <c r="F95" s="3" t="s">
        <v>5103</v>
      </c>
      <c r="G95" s="3" t="s">
        <v>2240</v>
      </c>
      <c r="H95" s="3" t="s">
        <v>4983</v>
      </c>
      <c r="I95" s="3" t="s">
        <v>2093</v>
      </c>
      <c r="J95" s="3" t="s">
        <v>2239</v>
      </c>
      <c r="K95" s="3" t="s">
        <v>6</v>
      </c>
      <c r="L95" s="3" t="s">
        <v>2081</v>
      </c>
      <c r="M95" s="3" t="s">
        <v>2082</v>
      </c>
      <c r="N95" s="3" t="s">
        <v>2081</v>
      </c>
      <c r="O95" s="3" t="s">
        <v>2083</v>
      </c>
      <c r="P95" s="3" t="s">
        <v>2084</v>
      </c>
      <c r="Q95" s="3" t="s">
        <v>2094</v>
      </c>
      <c r="R95" s="3" t="s">
        <v>4984</v>
      </c>
    </row>
    <row r="96" spans="1:18" ht="45" customHeight="1" x14ac:dyDescent="0.25">
      <c r="A96" s="3" t="s">
        <v>292</v>
      </c>
      <c r="B96" s="3" t="s">
        <v>5106</v>
      </c>
      <c r="C96" s="3" t="s">
        <v>4996</v>
      </c>
      <c r="D96" s="3" t="s">
        <v>2088</v>
      </c>
      <c r="E96" s="3" t="s">
        <v>2076</v>
      </c>
      <c r="F96" s="3" t="s">
        <v>2978</v>
      </c>
      <c r="G96" s="3" t="s">
        <v>2111</v>
      </c>
      <c r="H96" s="3" t="s">
        <v>4983</v>
      </c>
      <c r="I96" s="3" t="s">
        <v>2093</v>
      </c>
      <c r="J96" s="3" t="s">
        <v>2110</v>
      </c>
      <c r="K96" s="3" t="s">
        <v>6</v>
      </c>
      <c r="L96" s="3" t="s">
        <v>2081</v>
      </c>
      <c r="M96" s="3" t="s">
        <v>2082</v>
      </c>
      <c r="N96" s="3" t="s">
        <v>2081</v>
      </c>
      <c r="O96" s="3" t="s">
        <v>2083</v>
      </c>
      <c r="P96" s="3" t="s">
        <v>2084</v>
      </c>
      <c r="Q96" s="3" t="s">
        <v>2112</v>
      </c>
      <c r="R96" s="3" t="s">
        <v>4984</v>
      </c>
    </row>
    <row r="97" spans="1:18" ht="45" customHeight="1" x14ac:dyDescent="0.25">
      <c r="A97" s="3" t="s">
        <v>292</v>
      </c>
      <c r="B97" s="3" t="s">
        <v>5107</v>
      </c>
      <c r="C97" s="3" t="s">
        <v>4998</v>
      </c>
      <c r="D97" s="3" t="s">
        <v>2088</v>
      </c>
      <c r="E97" s="3" t="s">
        <v>2076</v>
      </c>
      <c r="F97" s="3" t="s">
        <v>11</v>
      </c>
      <c r="G97" s="3" t="s">
        <v>2115</v>
      </c>
      <c r="H97" s="3" t="s">
        <v>4983</v>
      </c>
      <c r="I97" s="3" t="s">
        <v>2093</v>
      </c>
      <c r="J97" s="3" t="s">
        <v>2114</v>
      </c>
      <c r="K97" s="3" t="s">
        <v>6</v>
      </c>
      <c r="L97" s="3" t="s">
        <v>2081</v>
      </c>
      <c r="M97" s="3" t="s">
        <v>2082</v>
      </c>
      <c r="N97" s="3" t="s">
        <v>2081</v>
      </c>
      <c r="O97" s="3" t="s">
        <v>2083</v>
      </c>
      <c r="P97" s="3" t="s">
        <v>2084</v>
      </c>
      <c r="Q97" s="3" t="s">
        <v>2116</v>
      </c>
      <c r="R97" s="3" t="s">
        <v>4984</v>
      </c>
    </row>
    <row r="98" spans="1:18" ht="45" customHeight="1" x14ac:dyDescent="0.25">
      <c r="A98" s="3" t="s">
        <v>292</v>
      </c>
      <c r="B98" s="3" t="s">
        <v>5108</v>
      </c>
      <c r="C98" s="3" t="s">
        <v>5000</v>
      </c>
      <c r="D98" s="3" t="s">
        <v>2088</v>
      </c>
      <c r="E98" s="3" t="s">
        <v>2076</v>
      </c>
      <c r="F98" s="3" t="s">
        <v>2991</v>
      </c>
      <c r="G98" s="3" t="s">
        <v>2119</v>
      </c>
      <c r="H98" s="3" t="s">
        <v>4983</v>
      </c>
      <c r="I98" s="3" t="s">
        <v>2080</v>
      </c>
      <c r="J98" s="3" t="s">
        <v>2118</v>
      </c>
      <c r="K98" s="3" t="s">
        <v>6</v>
      </c>
      <c r="L98" s="3" t="s">
        <v>2081</v>
      </c>
      <c r="M98" s="3" t="s">
        <v>2082</v>
      </c>
      <c r="N98" s="3" t="s">
        <v>2081</v>
      </c>
      <c r="O98" s="3" t="s">
        <v>2083</v>
      </c>
      <c r="P98" s="3" t="s">
        <v>2084</v>
      </c>
      <c r="Q98" s="3" t="s">
        <v>2120</v>
      </c>
      <c r="R98" s="3" t="s">
        <v>4984</v>
      </c>
    </row>
    <row r="99" spans="1:18" ht="45" customHeight="1" x14ac:dyDescent="0.25">
      <c r="A99" s="3" t="s">
        <v>292</v>
      </c>
      <c r="B99" s="3" t="s">
        <v>5109</v>
      </c>
      <c r="C99" s="3" t="s">
        <v>5002</v>
      </c>
      <c r="D99" s="3" t="s">
        <v>2088</v>
      </c>
      <c r="E99" s="3" t="s">
        <v>2076</v>
      </c>
      <c r="F99" s="3" t="s">
        <v>9</v>
      </c>
      <c r="G99" s="3" t="s">
        <v>2123</v>
      </c>
      <c r="H99" s="3" t="s">
        <v>4983</v>
      </c>
      <c r="I99" s="3" t="s">
        <v>2093</v>
      </c>
      <c r="J99" s="3" t="s">
        <v>2122</v>
      </c>
      <c r="K99" s="3" t="s">
        <v>6</v>
      </c>
      <c r="L99" s="3" t="s">
        <v>2081</v>
      </c>
      <c r="M99" s="3" t="s">
        <v>2082</v>
      </c>
      <c r="N99" s="3" t="s">
        <v>2081</v>
      </c>
      <c r="O99" s="3" t="s">
        <v>2083</v>
      </c>
      <c r="P99" s="3" t="s">
        <v>2084</v>
      </c>
      <c r="Q99" s="3" t="s">
        <v>2124</v>
      </c>
      <c r="R99" s="3" t="s">
        <v>4984</v>
      </c>
    </row>
    <row r="100" spans="1:18" ht="45" customHeight="1" x14ac:dyDescent="0.25">
      <c r="A100" s="3" t="s">
        <v>292</v>
      </c>
      <c r="B100" s="3" t="s">
        <v>5110</v>
      </c>
      <c r="C100" s="3" t="s">
        <v>5004</v>
      </c>
      <c r="D100" s="3" t="s">
        <v>2088</v>
      </c>
      <c r="E100" s="3" t="s">
        <v>2076</v>
      </c>
      <c r="F100" s="3" t="s">
        <v>2082</v>
      </c>
      <c r="G100" s="3" t="s">
        <v>2128</v>
      </c>
      <c r="H100" s="3" t="s">
        <v>4983</v>
      </c>
      <c r="I100" s="3" t="s">
        <v>2093</v>
      </c>
      <c r="J100" s="3" t="s">
        <v>2127</v>
      </c>
      <c r="K100" s="3" t="s">
        <v>6</v>
      </c>
      <c r="L100" s="3" t="s">
        <v>2081</v>
      </c>
      <c r="M100" s="3" t="s">
        <v>2082</v>
      </c>
      <c r="N100" s="3" t="s">
        <v>2081</v>
      </c>
      <c r="O100" s="3" t="s">
        <v>2083</v>
      </c>
      <c r="P100" s="3" t="s">
        <v>2084</v>
      </c>
      <c r="Q100" s="3" t="s">
        <v>2129</v>
      </c>
      <c r="R100" s="3" t="s">
        <v>4984</v>
      </c>
    </row>
    <row r="101" spans="1:18" ht="45" customHeight="1" x14ac:dyDescent="0.25">
      <c r="A101" s="3" t="s">
        <v>292</v>
      </c>
      <c r="B101" s="3" t="s">
        <v>5111</v>
      </c>
      <c r="C101" s="3" t="s">
        <v>5006</v>
      </c>
      <c r="D101" s="3" t="s">
        <v>2088</v>
      </c>
      <c r="E101" s="3" t="s">
        <v>2076</v>
      </c>
      <c r="F101" s="3" t="s">
        <v>2997</v>
      </c>
      <c r="G101" s="3" t="s">
        <v>2133</v>
      </c>
      <c r="H101" s="3" t="s">
        <v>4983</v>
      </c>
      <c r="I101" s="3" t="s">
        <v>2093</v>
      </c>
      <c r="J101" s="3" t="s">
        <v>2132</v>
      </c>
      <c r="K101" s="3" t="s">
        <v>6</v>
      </c>
      <c r="L101" s="3" t="s">
        <v>2081</v>
      </c>
      <c r="M101" s="3" t="s">
        <v>2082</v>
      </c>
      <c r="N101" s="3" t="s">
        <v>2081</v>
      </c>
      <c r="O101" s="3" t="s">
        <v>2083</v>
      </c>
      <c r="P101" s="3" t="s">
        <v>2084</v>
      </c>
      <c r="Q101" s="3" t="s">
        <v>2094</v>
      </c>
      <c r="R101" s="3" t="s">
        <v>4984</v>
      </c>
    </row>
    <row r="102" spans="1:18" ht="45" customHeight="1" x14ac:dyDescent="0.25">
      <c r="A102" s="3" t="s">
        <v>292</v>
      </c>
      <c r="B102" s="3" t="s">
        <v>5112</v>
      </c>
      <c r="C102" s="3" t="s">
        <v>4986</v>
      </c>
      <c r="D102" s="3" t="s">
        <v>2088</v>
      </c>
      <c r="E102" s="3" t="s">
        <v>2076</v>
      </c>
      <c r="F102" s="3" t="s">
        <v>2978</v>
      </c>
      <c r="G102" s="3" t="s">
        <v>2092</v>
      </c>
      <c r="H102" s="3" t="s">
        <v>4983</v>
      </c>
      <c r="I102" s="3" t="s">
        <v>2093</v>
      </c>
      <c r="J102" s="3" t="s">
        <v>2091</v>
      </c>
      <c r="K102" s="3" t="s">
        <v>6</v>
      </c>
      <c r="L102" s="3" t="s">
        <v>2081</v>
      </c>
      <c r="M102" s="3" t="s">
        <v>2082</v>
      </c>
      <c r="N102" s="3" t="s">
        <v>2081</v>
      </c>
      <c r="O102" s="3" t="s">
        <v>2083</v>
      </c>
      <c r="P102" s="3" t="s">
        <v>2084</v>
      </c>
      <c r="Q102" s="3" t="s">
        <v>2094</v>
      </c>
      <c r="R102" s="3" t="s">
        <v>4984</v>
      </c>
    </row>
    <row r="103" spans="1:18" ht="45" customHeight="1" x14ac:dyDescent="0.25">
      <c r="A103" s="3" t="s">
        <v>292</v>
      </c>
      <c r="B103" s="3" t="s">
        <v>5113</v>
      </c>
      <c r="C103" s="3" t="s">
        <v>4988</v>
      </c>
      <c r="D103" s="3" t="s">
        <v>2088</v>
      </c>
      <c r="E103" s="3" t="s">
        <v>2076</v>
      </c>
      <c r="F103" s="3" t="s">
        <v>4982</v>
      </c>
      <c r="G103" s="3" t="s">
        <v>4983</v>
      </c>
      <c r="H103" s="3" t="s">
        <v>4983</v>
      </c>
      <c r="I103" s="3" t="s">
        <v>2080</v>
      </c>
      <c r="J103" s="3" t="s">
        <v>2077</v>
      </c>
      <c r="K103" s="3" t="s">
        <v>6</v>
      </c>
      <c r="L103" s="3" t="s">
        <v>2081</v>
      </c>
      <c r="M103" s="3" t="s">
        <v>2082</v>
      </c>
      <c r="N103" s="3" t="s">
        <v>2081</v>
      </c>
      <c r="O103" s="3" t="s">
        <v>2083</v>
      </c>
      <c r="P103" s="3" t="s">
        <v>2084</v>
      </c>
      <c r="Q103" s="3" t="s">
        <v>2085</v>
      </c>
      <c r="R103" s="3" t="s">
        <v>4984</v>
      </c>
    </row>
    <row r="104" spans="1:18" ht="45" customHeight="1" x14ac:dyDescent="0.25">
      <c r="A104" s="3" t="s">
        <v>292</v>
      </c>
      <c r="B104" s="3" t="s">
        <v>5114</v>
      </c>
      <c r="C104" s="3" t="s">
        <v>4990</v>
      </c>
      <c r="D104" s="3" t="s">
        <v>2088</v>
      </c>
      <c r="E104" s="3" t="s">
        <v>2076</v>
      </c>
      <c r="F104" s="3" t="s">
        <v>2983</v>
      </c>
      <c r="G104" s="3" t="s">
        <v>2098</v>
      </c>
      <c r="H104" s="3" t="s">
        <v>4983</v>
      </c>
      <c r="I104" s="3" t="s">
        <v>2093</v>
      </c>
      <c r="J104" s="3" t="s">
        <v>2091</v>
      </c>
      <c r="K104" s="3" t="s">
        <v>6</v>
      </c>
      <c r="L104" s="3" t="s">
        <v>2081</v>
      </c>
      <c r="M104" s="3" t="s">
        <v>2082</v>
      </c>
      <c r="N104" s="3" t="s">
        <v>2081</v>
      </c>
      <c r="O104" s="3" t="s">
        <v>2083</v>
      </c>
      <c r="P104" s="3" t="s">
        <v>2084</v>
      </c>
      <c r="Q104" s="3" t="s">
        <v>2094</v>
      </c>
      <c r="R104" s="3" t="s">
        <v>4984</v>
      </c>
    </row>
    <row r="105" spans="1:18" ht="45" customHeight="1" x14ac:dyDescent="0.25">
      <c r="A105" s="3" t="s">
        <v>292</v>
      </c>
      <c r="B105" s="3" t="s">
        <v>5115</v>
      </c>
      <c r="C105" s="3" t="s">
        <v>4992</v>
      </c>
      <c r="D105" s="3" t="s">
        <v>2088</v>
      </c>
      <c r="E105" s="3" t="s">
        <v>2076</v>
      </c>
      <c r="F105" s="3" t="s">
        <v>2985</v>
      </c>
      <c r="G105" s="3" t="s">
        <v>2103</v>
      </c>
      <c r="H105" s="3" t="s">
        <v>4983</v>
      </c>
      <c r="I105" s="3" t="s">
        <v>2093</v>
      </c>
      <c r="J105" s="3" t="s">
        <v>2102</v>
      </c>
      <c r="K105" s="3" t="s">
        <v>6</v>
      </c>
      <c r="L105" s="3" t="s">
        <v>2081</v>
      </c>
      <c r="M105" s="3" t="s">
        <v>2082</v>
      </c>
      <c r="N105" s="3" t="s">
        <v>2081</v>
      </c>
      <c r="O105" s="3" t="s">
        <v>2083</v>
      </c>
      <c r="P105" s="3" t="s">
        <v>2084</v>
      </c>
      <c r="Q105" s="3" t="s">
        <v>2104</v>
      </c>
      <c r="R105" s="3" t="s">
        <v>4984</v>
      </c>
    </row>
    <row r="106" spans="1:18" ht="45" customHeight="1" x14ac:dyDescent="0.25">
      <c r="A106" s="3" t="s">
        <v>292</v>
      </c>
      <c r="B106" s="3" t="s">
        <v>5116</v>
      </c>
      <c r="C106" s="3" t="s">
        <v>4994</v>
      </c>
      <c r="D106" s="3" t="s">
        <v>2088</v>
      </c>
      <c r="E106" s="3" t="s">
        <v>2076</v>
      </c>
      <c r="F106" s="3" t="s">
        <v>2987</v>
      </c>
      <c r="G106" s="3" t="s">
        <v>4983</v>
      </c>
      <c r="H106" s="3" t="s">
        <v>4983</v>
      </c>
      <c r="I106" s="3" t="s">
        <v>2093</v>
      </c>
      <c r="J106" s="3" t="s">
        <v>2106</v>
      </c>
      <c r="K106" s="3" t="s">
        <v>6</v>
      </c>
      <c r="L106" s="3" t="s">
        <v>2081</v>
      </c>
      <c r="M106" s="3" t="s">
        <v>2082</v>
      </c>
      <c r="N106" s="3" t="s">
        <v>2081</v>
      </c>
      <c r="O106" s="3" t="s">
        <v>2083</v>
      </c>
      <c r="P106" s="3" t="s">
        <v>2084</v>
      </c>
      <c r="Q106" s="3" t="s">
        <v>2107</v>
      </c>
      <c r="R106" s="3" t="s">
        <v>4984</v>
      </c>
    </row>
    <row r="107" spans="1:18" ht="45" customHeight="1" x14ac:dyDescent="0.25">
      <c r="A107" s="3" t="s">
        <v>297</v>
      </c>
      <c r="B107" s="3" t="s">
        <v>5117</v>
      </c>
      <c r="C107" s="3" t="s">
        <v>4986</v>
      </c>
      <c r="D107" s="3" t="s">
        <v>2088</v>
      </c>
      <c r="E107" s="3" t="s">
        <v>2076</v>
      </c>
      <c r="F107" s="3" t="s">
        <v>2978</v>
      </c>
      <c r="G107" s="3" t="s">
        <v>2092</v>
      </c>
      <c r="H107" s="3" t="s">
        <v>4983</v>
      </c>
      <c r="I107" s="3" t="s">
        <v>2093</v>
      </c>
      <c r="J107" s="3" t="s">
        <v>2091</v>
      </c>
      <c r="K107" s="3" t="s">
        <v>6</v>
      </c>
      <c r="L107" s="3" t="s">
        <v>2081</v>
      </c>
      <c r="M107" s="3" t="s">
        <v>2082</v>
      </c>
      <c r="N107" s="3" t="s">
        <v>2081</v>
      </c>
      <c r="O107" s="3" t="s">
        <v>2083</v>
      </c>
      <c r="P107" s="3" t="s">
        <v>2084</v>
      </c>
      <c r="Q107" s="3" t="s">
        <v>2094</v>
      </c>
      <c r="R107" s="3" t="s">
        <v>4984</v>
      </c>
    </row>
    <row r="108" spans="1:18" ht="45" customHeight="1" x14ac:dyDescent="0.25">
      <c r="A108" s="3" t="s">
        <v>297</v>
      </c>
      <c r="B108" s="3" t="s">
        <v>5118</v>
      </c>
      <c r="C108" s="3" t="s">
        <v>4988</v>
      </c>
      <c r="D108" s="3" t="s">
        <v>2088</v>
      </c>
      <c r="E108" s="3" t="s">
        <v>2076</v>
      </c>
      <c r="F108" s="3" t="s">
        <v>4982</v>
      </c>
      <c r="G108" s="3" t="s">
        <v>4983</v>
      </c>
      <c r="H108" s="3" t="s">
        <v>4983</v>
      </c>
      <c r="I108" s="3" t="s">
        <v>2080</v>
      </c>
      <c r="J108" s="3" t="s">
        <v>2077</v>
      </c>
      <c r="K108" s="3" t="s">
        <v>6</v>
      </c>
      <c r="L108" s="3" t="s">
        <v>2081</v>
      </c>
      <c r="M108" s="3" t="s">
        <v>2082</v>
      </c>
      <c r="N108" s="3" t="s">
        <v>2081</v>
      </c>
      <c r="O108" s="3" t="s">
        <v>2083</v>
      </c>
      <c r="P108" s="3" t="s">
        <v>2084</v>
      </c>
      <c r="Q108" s="3" t="s">
        <v>2085</v>
      </c>
      <c r="R108" s="3" t="s">
        <v>4984</v>
      </c>
    </row>
    <row r="109" spans="1:18" ht="45" customHeight="1" x14ac:dyDescent="0.25">
      <c r="A109" s="3" t="s">
        <v>297</v>
      </c>
      <c r="B109" s="3" t="s">
        <v>5119</v>
      </c>
      <c r="C109" s="3" t="s">
        <v>4990</v>
      </c>
      <c r="D109" s="3" t="s">
        <v>2088</v>
      </c>
      <c r="E109" s="3" t="s">
        <v>2076</v>
      </c>
      <c r="F109" s="3" t="s">
        <v>2983</v>
      </c>
      <c r="G109" s="3" t="s">
        <v>2098</v>
      </c>
      <c r="H109" s="3" t="s">
        <v>4983</v>
      </c>
      <c r="I109" s="3" t="s">
        <v>2093</v>
      </c>
      <c r="J109" s="3" t="s">
        <v>2091</v>
      </c>
      <c r="K109" s="3" t="s">
        <v>6</v>
      </c>
      <c r="L109" s="3" t="s">
        <v>2081</v>
      </c>
      <c r="M109" s="3" t="s">
        <v>2082</v>
      </c>
      <c r="N109" s="3" t="s">
        <v>2081</v>
      </c>
      <c r="O109" s="3" t="s">
        <v>2083</v>
      </c>
      <c r="P109" s="3" t="s">
        <v>2084</v>
      </c>
      <c r="Q109" s="3" t="s">
        <v>2094</v>
      </c>
      <c r="R109" s="3" t="s">
        <v>4984</v>
      </c>
    </row>
    <row r="110" spans="1:18" ht="45" customHeight="1" x14ac:dyDescent="0.25">
      <c r="A110" s="3" t="s">
        <v>297</v>
      </c>
      <c r="B110" s="3" t="s">
        <v>5120</v>
      </c>
      <c r="C110" s="3" t="s">
        <v>4992</v>
      </c>
      <c r="D110" s="3" t="s">
        <v>2088</v>
      </c>
      <c r="E110" s="3" t="s">
        <v>2076</v>
      </c>
      <c r="F110" s="3" t="s">
        <v>2985</v>
      </c>
      <c r="G110" s="3" t="s">
        <v>2103</v>
      </c>
      <c r="H110" s="3" t="s">
        <v>4983</v>
      </c>
      <c r="I110" s="3" t="s">
        <v>2093</v>
      </c>
      <c r="J110" s="3" t="s">
        <v>2102</v>
      </c>
      <c r="K110" s="3" t="s">
        <v>6</v>
      </c>
      <c r="L110" s="3" t="s">
        <v>2081</v>
      </c>
      <c r="M110" s="3" t="s">
        <v>2082</v>
      </c>
      <c r="N110" s="3" t="s">
        <v>2081</v>
      </c>
      <c r="O110" s="3" t="s">
        <v>2083</v>
      </c>
      <c r="P110" s="3" t="s">
        <v>2084</v>
      </c>
      <c r="Q110" s="3" t="s">
        <v>2104</v>
      </c>
      <c r="R110" s="3" t="s">
        <v>4984</v>
      </c>
    </row>
    <row r="111" spans="1:18" ht="45" customHeight="1" x14ac:dyDescent="0.25">
      <c r="A111" s="3" t="s">
        <v>297</v>
      </c>
      <c r="B111" s="3" t="s">
        <v>5121</v>
      </c>
      <c r="C111" s="3" t="s">
        <v>4994</v>
      </c>
      <c r="D111" s="3" t="s">
        <v>2088</v>
      </c>
      <c r="E111" s="3" t="s">
        <v>2076</v>
      </c>
      <c r="F111" s="3" t="s">
        <v>2987</v>
      </c>
      <c r="G111" s="3" t="s">
        <v>4983</v>
      </c>
      <c r="H111" s="3" t="s">
        <v>4983</v>
      </c>
      <c r="I111" s="3" t="s">
        <v>2093</v>
      </c>
      <c r="J111" s="3" t="s">
        <v>2106</v>
      </c>
      <c r="K111" s="3" t="s">
        <v>6</v>
      </c>
      <c r="L111" s="3" t="s">
        <v>2081</v>
      </c>
      <c r="M111" s="3" t="s">
        <v>2082</v>
      </c>
      <c r="N111" s="3" t="s">
        <v>2081</v>
      </c>
      <c r="O111" s="3" t="s">
        <v>2083</v>
      </c>
      <c r="P111" s="3" t="s">
        <v>2084</v>
      </c>
      <c r="Q111" s="3" t="s">
        <v>2107</v>
      </c>
      <c r="R111" s="3" t="s">
        <v>4984</v>
      </c>
    </row>
    <row r="112" spans="1:18" ht="45" customHeight="1" x14ac:dyDescent="0.25">
      <c r="A112" s="3" t="s">
        <v>297</v>
      </c>
      <c r="B112" s="3" t="s">
        <v>5122</v>
      </c>
      <c r="C112" s="3" t="s">
        <v>4996</v>
      </c>
      <c r="D112" s="3" t="s">
        <v>2088</v>
      </c>
      <c r="E112" s="3" t="s">
        <v>2076</v>
      </c>
      <c r="F112" s="3" t="s">
        <v>2978</v>
      </c>
      <c r="G112" s="3" t="s">
        <v>2111</v>
      </c>
      <c r="H112" s="3" t="s">
        <v>4983</v>
      </c>
      <c r="I112" s="3" t="s">
        <v>2093</v>
      </c>
      <c r="J112" s="3" t="s">
        <v>2110</v>
      </c>
      <c r="K112" s="3" t="s">
        <v>6</v>
      </c>
      <c r="L112" s="3" t="s">
        <v>2081</v>
      </c>
      <c r="M112" s="3" t="s">
        <v>2082</v>
      </c>
      <c r="N112" s="3" t="s">
        <v>2081</v>
      </c>
      <c r="O112" s="3" t="s">
        <v>2083</v>
      </c>
      <c r="P112" s="3" t="s">
        <v>2084</v>
      </c>
      <c r="Q112" s="3" t="s">
        <v>2112</v>
      </c>
      <c r="R112" s="3" t="s">
        <v>4984</v>
      </c>
    </row>
    <row r="113" spans="1:18" ht="45" customHeight="1" x14ac:dyDescent="0.25">
      <c r="A113" s="3" t="s">
        <v>297</v>
      </c>
      <c r="B113" s="3" t="s">
        <v>5123</v>
      </c>
      <c r="C113" s="3" t="s">
        <v>4998</v>
      </c>
      <c r="D113" s="3" t="s">
        <v>2088</v>
      </c>
      <c r="E113" s="3" t="s">
        <v>2076</v>
      </c>
      <c r="F113" s="3" t="s">
        <v>11</v>
      </c>
      <c r="G113" s="3" t="s">
        <v>2115</v>
      </c>
      <c r="H113" s="3" t="s">
        <v>4983</v>
      </c>
      <c r="I113" s="3" t="s">
        <v>2093</v>
      </c>
      <c r="J113" s="3" t="s">
        <v>2114</v>
      </c>
      <c r="K113" s="3" t="s">
        <v>6</v>
      </c>
      <c r="L113" s="3" t="s">
        <v>2081</v>
      </c>
      <c r="M113" s="3" t="s">
        <v>2082</v>
      </c>
      <c r="N113" s="3" t="s">
        <v>2081</v>
      </c>
      <c r="O113" s="3" t="s">
        <v>2083</v>
      </c>
      <c r="P113" s="3" t="s">
        <v>2084</v>
      </c>
      <c r="Q113" s="3" t="s">
        <v>2116</v>
      </c>
      <c r="R113" s="3" t="s">
        <v>4984</v>
      </c>
    </row>
    <row r="114" spans="1:18" ht="45" customHeight="1" x14ac:dyDescent="0.25">
      <c r="A114" s="3" t="s">
        <v>297</v>
      </c>
      <c r="B114" s="3" t="s">
        <v>5124</v>
      </c>
      <c r="C114" s="3" t="s">
        <v>5000</v>
      </c>
      <c r="D114" s="3" t="s">
        <v>2088</v>
      </c>
      <c r="E114" s="3" t="s">
        <v>2076</v>
      </c>
      <c r="F114" s="3" t="s">
        <v>2991</v>
      </c>
      <c r="G114" s="3" t="s">
        <v>2119</v>
      </c>
      <c r="H114" s="3" t="s">
        <v>4983</v>
      </c>
      <c r="I114" s="3" t="s">
        <v>2080</v>
      </c>
      <c r="J114" s="3" t="s">
        <v>2118</v>
      </c>
      <c r="K114" s="3" t="s">
        <v>6</v>
      </c>
      <c r="L114" s="3" t="s">
        <v>2081</v>
      </c>
      <c r="M114" s="3" t="s">
        <v>2082</v>
      </c>
      <c r="N114" s="3" t="s">
        <v>2081</v>
      </c>
      <c r="O114" s="3" t="s">
        <v>2083</v>
      </c>
      <c r="P114" s="3" t="s">
        <v>2084</v>
      </c>
      <c r="Q114" s="3" t="s">
        <v>2120</v>
      </c>
      <c r="R114" s="3" t="s">
        <v>4984</v>
      </c>
    </row>
    <row r="115" spans="1:18" ht="45" customHeight="1" x14ac:dyDescent="0.25">
      <c r="A115" s="3" t="s">
        <v>297</v>
      </c>
      <c r="B115" s="3" t="s">
        <v>5125</v>
      </c>
      <c r="C115" s="3" t="s">
        <v>5002</v>
      </c>
      <c r="D115" s="3" t="s">
        <v>2088</v>
      </c>
      <c r="E115" s="3" t="s">
        <v>2076</v>
      </c>
      <c r="F115" s="3" t="s">
        <v>9</v>
      </c>
      <c r="G115" s="3" t="s">
        <v>2123</v>
      </c>
      <c r="H115" s="3" t="s">
        <v>4983</v>
      </c>
      <c r="I115" s="3" t="s">
        <v>2093</v>
      </c>
      <c r="J115" s="3" t="s">
        <v>2122</v>
      </c>
      <c r="K115" s="3" t="s">
        <v>6</v>
      </c>
      <c r="L115" s="3" t="s">
        <v>2081</v>
      </c>
      <c r="M115" s="3" t="s">
        <v>2082</v>
      </c>
      <c r="N115" s="3" t="s">
        <v>2081</v>
      </c>
      <c r="O115" s="3" t="s">
        <v>2083</v>
      </c>
      <c r="P115" s="3" t="s">
        <v>2084</v>
      </c>
      <c r="Q115" s="3" t="s">
        <v>2124</v>
      </c>
      <c r="R115" s="3" t="s">
        <v>4984</v>
      </c>
    </row>
    <row r="116" spans="1:18" ht="45" customHeight="1" x14ac:dyDescent="0.25">
      <c r="A116" s="3" t="s">
        <v>297</v>
      </c>
      <c r="B116" s="3" t="s">
        <v>5126</v>
      </c>
      <c r="C116" s="3" t="s">
        <v>5004</v>
      </c>
      <c r="D116" s="3" t="s">
        <v>2088</v>
      </c>
      <c r="E116" s="3" t="s">
        <v>2076</v>
      </c>
      <c r="F116" s="3" t="s">
        <v>2082</v>
      </c>
      <c r="G116" s="3" t="s">
        <v>2128</v>
      </c>
      <c r="H116" s="3" t="s">
        <v>4983</v>
      </c>
      <c r="I116" s="3" t="s">
        <v>2093</v>
      </c>
      <c r="J116" s="3" t="s">
        <v>2127</v>
      </c>
      <c r="K116" s="3" t="s">
        <v>6</v>
      </c>
      <c r="L116" s="3" t="s">
        <v>2081</v>
      </c>
      <c r="M116" s="3" t="s">
        <v>2082</v>
      </c>
      <c r="N116" s="3" t="s">
        <v>2081</v>
      </c>
      <c r="O116" s="3" t="s">
        <v>2083</v>
      </c>
      <c r="P116" s="3" t="s">
        <v>2084</v>
      </c>
      <c r="Q116" s="3" t="s">
        <v>2129</v>
      </c>
      <c r="R116" s="3" t="s">
        <v>4984</v>
      </c>
    </row>
    <row r="117" spans="1:18" ht="45" customHeight="1" x14ac:dyDescent="0.25">
      <c r="A117" s="3" t="s">
        <v>297</v>
      </c>
      <c r="B117" s="3" t="s">
        <v>5127</v>
      </c>
      <c r="C117" s="3" t="s">
        <v>5006</v>
      </c>
      <c r="D117" s="3" t="s">
        <v>2088</v>
      </c>
      <c r="E117" s="3" t="s">
        <v>2076</v>
      </c>
      <c r="F117" s="3" t="s">
        <v>2997</v>
      </c>
      <c r="G117" s="3" t="s">
        <v>2133</v>
      </c>
      <c r="H117" s="3" t="s">
        <v>4983</v>
      </c>
      <c r="I117" s="3" t="s">
        <v>2093</v>
      </c>
      <c r="J117" s="3" t="s">
        <v>2132</v>
      </c>
      <c r="K117" s="3" t="s">
        <v>6</v>
      </c>
      <c r="L117" s="3" t="s">
        <v>2081</v>
      </c>
      <c r="M117" s="3" t="s">
        <v>2082</v>
      </c>
      <c r="N117" s="3" t="s">
        <v>2081</v>
      </c>
      <c r="O117" s="3" t="s">
        <v>2083</v>
      </c>
      <c r="P117" s="3" t="s">
        <v>2084</v>
      </c>
      <c r="Q117" s="3" t="s">
        <v>2094</v>
      </c>
      <c r="R117" s="3" t="s">
        <v>4984</v>
      </c>
    </row>
    <row r="118" spans="1:18" ht="45" customHeight="1" x14ac:dyDescent="0.25">
      <c r="A118" s="3" t="s">
        <v>302</v>
      </c>
      <c r="B118" s="3" t="s">
        <v>5128</v>
      </c>
      <c r="C118" s="3" t="s">
        <v>4986</v>
      </c>
      <c r="D118" s="3" t="s">
        <v>2088</v>
      </c>
      <c r="E118" s="3" t="s">
        <v>2076</v>
      </c>
      <c r="F118" s="3" t="s">
        <v>2978</v>
      </c>
      <c r="G118" s="3" t="s">
        <v>2092</v>
      </c>
      <c r="H118" s="3" t="s">
        <v>4983</v>
      </c>
      <c r="I118" s="3" t="s">
        <v>2093</v>
      </c>
      <c r="J118" s="3" t="s">
        <v>2091</v>
      </c>
      <c r="K118" s="3" t="s">
        <v>6</v>
      </c>
      <c r="L118" s="3" t="s">
        <v>2081</v>
      </c>
      <c r="M118" s="3" t="s">
        <v>2082</v>
      </c>
      <c r="N118" s="3" t="s">
        <v>2081</v>
      </c>
      <c r="O118" s="3" t="s">
        <v>2083</v>
      </c>
      <c r="P118" s="3" t="s">
        <v>2084</v>
      </c>
      <c r="Q118" s="3" t="s">
        <v>2094</v>
      </c>
      <c r="R118" s="3" t="s">
        <v>4984</v>
      </c>
    </row>
    <row r="119" spans="1:18" ht="45" customHeight="1" x14ac:dyDescent="0.25">
      <c r="A119" s="3" t="s">
        <v>302</v>
      </c>
      <c r="B119" s="3" t="s">
        <v>5129</v>
      </c>
      <c r="C119" s="3" t="s">
        <v>4988</v>
      </c>
      <c r="D119" s="3" t="s">
        <v>2088</v>
      </c>
      <c r="E119" s="3" t="s">
        <v>2076</v>
      </c>
      <c r="F119" s="3" t="s">
        <v>4982</v>
      </c>
      <c r="G119" s="3" t="s">
        <v>4983</v>
      </c>
      <c r="H119" s="3" t="s">
        <v>4983</v>
      </c>
      <c r="I119" s="3" t="s">
        <v>2080</v>
      </c>
      <c r="J119" s="3" t="s">
        <v>2077</v>
      </c>
      <c r="K119" s="3" t="s">
        <v>6</v>
      </c>
      <c r="L119" s="3" t="s">
        <v>2081</v>
      </c>
      <c r="M119" s="3" t="s">
        <v>2082</v>
      </c>
      <c r="N119" s="3" t="s">
        <v>2081</v>
      </c>
      <c r="O119" s="3" t="s">
        <v>2083</v>
      </c>
      <c r="P119" s="3" t="s">
        <v>2084</v>
      </c>
      <c r="Q119" s="3" t="s">
        <v>2085</v>
      </c>
      <c r="R119" s="3" t="s">
        <v>4984</v>
      </c>
    </row>
    <row r="120" spans="1:18" ht="45" customHeight="1" x14ac:dyDescent="0.25">
      <c r="A120" s="3" t="s">
        <v>302</v>
      </c>
      <c r="B120" s="3" t="s">
        <v>5130</v>
      </c>
      <c r="C120" s="3" t="s">
        <v>4990</v>
      </c>
      <c r="D120" s="3" t="s">
        <v>2088</v>
      </c>
      <c r="E120" s="3" t="s">
        <v>2076</v>
      </c>
      <c r="F120" s="3" t="s">
        <v>2983</v>
      </c>
      <c r="G120" s="3" t="s">
        <v>2098</v>
      </c>
      <c r="H120" s="3" t="s">
        <v>4983</v>
      </c>
      <c r="I120" s="3" t="s">
        <v>2093</v>
      </c>
      <c r="J120" s="3" t="s">
        <v>2091</v>
      </c>
      <c r="K120" s="3" t="s">
        <v>6</v>
      </c>
      <c r="L120" s="3" t="s">
        <v>2081</v>
      </c>
      <c r="M120" s="3" t="s">
        <v>2082</v>
      </c>
      <c r="N120" s="3" t="s">
        <v>2081</v>
      </c>
      <c r="O120" s="3" t="s">
        <v>2083</v>
      </c>
      <c r="P120" s="3" t="s">
        <v>2084</v>
      </c>
      <c r="Q120" s="3" t="s">
        <v>2094</v>
      </c>
      <c r="R120" s="3" t="s">
        <v>4984</v>
      </c>
    </row>
    <row r="121" spans="1:18" ht="45" customHeight="1" x14ac:dyDescent="0.25">
      <c r="A121" s="3" t="s">
        <v>302</v>
      </c>
      <c r="B121" s="3" t="s">
        <v>5131</v>
      </c>
      <c r="C121" s="3" t="s">
        <v>4992</v>
      </c>
      <c r="D121" s="3" t="s">
        <v>2088</v>
      </c>
      <c r="E121" s="3" t="s">
        <v>2076</v>
      </c>
      <c r="F121" s="3" t="s">
        <v>2985</v>
      </c>
      <c r="G121" s="3" t="s">
        <v>2103</v>
      </c>
      <c r="H121" s="3" t="s">
        <v>4983</v>
      </c>
      <c r="I121" s="3" t="s">
        <v>2093</v>
      </c>
      <c r="J121" s="3" t="s">
        <v>2102</v>
      </c>
      <c r="K121" s="3" t="s">
        <v>6</v>
      </c>
      <c r="L121" s="3" t="s">
        <v>2081</v>
      </c>
      <c r="M121" s="3" t="s">
        <v>2082</v>
      </c>
      <c r="N121" s="3" t="s">
        <v>2081</v>
      </c>
      <c r="O121" s="3" t="s">
        <v>2083</v>
      </c>
      <c r="P121" s="3" t="s">
        <v>2084</v>
      </c>
      <c r="Q121" s="3" t="s">
        <v>2104</v>
      </c>
      <c r="R121" s="3" t="s">
        <v>4984</v>
      </c>
    </row>
    <row r="122" spans="1:18" ht="45" customHeight="1" x14ac:dyDescent="0.25">
      <c r="A122" s="3" t="s">
        <v>302</v>
      </c>
      <c r="B122" s="3" t="s">
        <v>5132</v>
      </c>
      <c r="C122" s="3" t="s">
        <v>4994</v>
      </c>
      <c r="D122" s="3" t="s">
        <v>2088</v>
      </c>
      <c r="E122" s="3" t="s">
        <v>2076</v>
      </c>
      <c r="F122" s="3" t="s">
        <v>2987</v>
      </c>
      <c r="G122" s="3" t="s">
        <v>4983</v>
      </c>
      <c r="H122" s="3" t="s">
        <v>4983</v>
      </c>
      <c r="I122" s="3" t="s">
        <v>2093</v>
      </c>
      <c r="J122" s="3" t="s">
        <v>2106</v>
      </c>
      <c r="K122" s="3" t="s">
        <v>6</v>
      </c>
      <c r="L122" s="3" t="s">
        <v>2081</v>
      </c>
      <c r="M122" s="3" t="s">
        <v>2082</v>
      </c>
      <c r="N122" s="3" t="s">
        <v>2081</v>
      </c>
      <c r="O122" s="3" t="s">
        <v>2083</v>
      </c>
      <c r="P122" s="3" t="s">
        <v>2084</v>
      </c>
      <c r="Q122" s="3" t="s">
        <v>2107</v>
      </c>
      <c r="R122" s="3" t="s">
        <v>4984</v>
      </c>
    </row>
    <row r="123" spans="1:18" ht="45" customHeight="1" x14ac:dyDescent="0.25">
      <c r="A123" s="3" t="s">
        <v>302</v>
      </c>
      <c r="B123" s="3" t="s">
        <v>5133</v>
      </c>
      <c r="C123" s="3" t="s">
        <v>4996</v>
      </c>
      <c r="D123" s="3" t="s">
        <v>2088</v>
      </c>
      <c r="E123" s="3" t="s">
        <v>2076</v>
      </c>
      <c r="F123" s="3" t="s">
        <v>2978</v>
      </c>
      <c r="G123" s="3" t="s">
        <v>2111</v>
      </c>
      <c r="H123" s="3" t="s">
        <v>4983</v>
      </c>
      <c r="I123" s="3" t="s">
        <v>2093</v>
      </c>
      <c r="J123" s="3" t="s">
        <v>2110</v>
      </c>
      <c r="K123" s="3" t="s">
        <v>6</v>
      </c>
      <c r="L123" s="3" t="s">
        <v>2081</v>
      </c>
      <c r="M123" s="3" t="s">
        <v>2082</v>
      </c>
      <c r="N123" s="3" t="s">
        <v>2081</v>
      </c>
      <c r="O123" s="3" t="s">
        <v>2083</v>
      </c>
      <c r="P123" s="3" t="s">
        <v>2084</v>
      </c>
      <c r="Q123" s="3" t="s">
        <v>2112</v>
      </c>
      <c r="R123" s="3" t="s">
        <v>4984</v>
      </c>
    </row>
    <row r="124" spans="1:18" ht="45" customHeight="1" x14ac:dyDescent="0.25">
      <c r="A124" s="3" t="s">
        <v>302</v>
      </c>
      <c r="B124" s="3" t="s">
        <v>5134</v>
      </c>
      <c r="C124" s="3" t="s">
        <v>4998</v>
      </c>
      <c r="D124" s="3" t="s">
        <v>2088</v>
      </c>
      <c r="E124" s="3" t="s">
        <v>2076</v>
      </c>
      <c r="F124" s="3" t="s">
        <v>11</v>
      </c>
      <c r="G124" s="3" t="s">
        <v>2115</v>
      </c>
      <c r="H124" s="3" t="s">
        <v>4983</v>
      </c>
      <c r="I124" s="3" t="s">
        <v>2093</v>
      </c>
      <c r="J124" s="3" t="s">
        <v>2114</v>
      </c>
      <c r="K124" s="3" t="s">
        <v>6</v>
      </c>
      <c r="L124" s="3" t="s">
        <v>2081</v>
      </c>
      <c r="M124" s="3" t="s">
        <v>2082</v>
      </c>
      <c r="N124" s="3" t="s">
        <v>2081</v>
      </c>
      <c r="O124" s="3" t="s">
        <v>2083</v>
      </c>
      <c r="P124" s="3" t="s">
        <v>2084</v>
      </c>
      <c r="Q124" s="3" t="s">
        <v>2116</v>
      </c>
      <c r="R124" s="3" t="s">
        <v>4984</v>
      </c>
    </row>
    <row r="125" spans="1:18" ht="45" customHeight="1" x14ac:dyDescent="0.25">
      <c r="A125" s="3" t="s">
        <v>302</v>
      </c>
      <c r="B125" s="3" t="s">
        <v>5135</v>
      </c>
      <c r="C125" s="3" t="s">
        <v>5000</v>
      </c>
      <c r="D125" s="3" t="s">
        <v>2088</v>
      </c>
      <c r="E125" s="3" t="s">
        <v>2076</v>
      </c>
      <c r="F125" s="3" t="s">
        <v>2991</v>
      </c>
      <c r="G125" s="3" t="s">
        <v>2119</v>
      </c>
      <c r="H125" s="3" t="s">
        <v>4983</v>
      </c>
      <c r="I125" s="3" t="s">
        <v>2080</v>
      </c>
      <c r="J125" s="3" t="s">
        <v>2118</v>
      </c>
      <c r="K125" s="3" t="s">
        <v>6</v>
      </c>
      <c r="L125" s="3" t="s">
        <v>2081</v>
      </c>
      <c r="M125" s="3" t="s">
        <v>2082</v>
      </c>
      <c r="N125" s="3" t="s">
        <v>2081</v>
      </c>
      <c r="O125" s="3" t="s">
        <v>2083</v>
      </c>
      <c r="P125" s="3" t="s">
        <v>2084</v>
      </c>
      <c r="Q125" s="3" t="s">
        <v>2120</v>
      </c>
      <c r="R125" s="3" t="s">
        <v>4984</v>
      </c>
    </row>
    <row r="126" spans="1:18" ht="45" customHeight="1" x14ac:dyDescent="0.25">
      <c r="A126" s="3" t="s">
        <v>302</v>
      </c>
      <c r="B126" s="3" t="s">
        <v>5136</v>
      </c>
      <c r="C126" s="3" t="s">
        <v>5002</v>
      </c>
      <c r="D126" s="3" t="s">
        <v>2088</v>
      </c>
      <c r="E126" s="3" t="s">
        <v>2076</v>
      </c>
      <c r="F126" s="3" t="s">
        <v>9</v>
      </c>
      <c r="G126" s="3" t="s">
        <v>2123</v>
      </c>
      <c r="H126" s="3" t="s">
        <v>4983</v>
      </c>
      <c r="I126" s="3" t="s">
        <v>2093</v>
      </c>
      <c r="J126" s="3" t="s">
        <v>2122</v>
      </c>
      <c r="K126" s="3" t="s">
        <v>6</v>
      </c>
      <c r="L126" s="3" t="s">
        <v>2081</v>
      </c>
      <c r="M126" s="3" t="s">
        <v>2082</v>
      </c>
      <c r="N126" s="3" t="s">
        <v>2081</v>
      </c>
      <c r="O126" s="3" t="s">
        <v>2083</v>
      </c>
      <c r="P126" s="3" t="s">
        <v>2084</v>
      </c>
      <c r="Q126" s="3" t="s">
        <v>2124</v>
      </c>
      <c r="R126" s="3" t="s">
        <v>4984</v>
      </c>
    </row>
    <row r="127" spans="1:18" ht="45" customHeight="1" x14ac:dyDescent="0.25">
      <c r="A127" s="3" t="s">
        <v>302</v>
      </c>
      <c r="B127" s="3" t="s">
        <v>5137</v>
      </c>
      <c r="C127" s="3" t="s">
        <v>5004</v>
      </c>
      <c r="D127" s="3" t="s">
        <v>2088</v>
      </c>
      <c r="E127" s="3" t="s">
        <v>2076</v>
      </c>
      <c r="F127" s="3" t="s">
        <v>2082</v>
      </c>
      <c r="G127" s="3" t="s">
        <v>2128</v>
      </c>
      <c r="H127" s="3" t="s">
        <v>4983</v>
      </c>
      <c r="I127" s="3" t="s">
        <v>2093</v>
      </c>
      <c r="J127" s="3" t="s">
        <v>2127</v>
      </c>
      <c r="K127" s="3" t="s">
        <v>6</v>
      </c>
      <c r="L127" s="3" t="s">
        <v>2081</v>
      </c>
      <c r="M127" s="3" t="s">
        <v>2082</v>
      </c>
      <c r="N127" s="3" t="s">
        <v>2081</v>
      </c>
      <c r="O127" s="3" t="s">
        <v>2083</v>
      </c>
      <c r="P127" s="3" t="s">
        <v>2084</v>
      </c>
      <c r="Q127" s="3" t="s">
        <v>2129</v>
      </c>
      <c r="R127" s="3" t="s">
        <v>4984</v>
      </c>
    </row>
    <row r="128" spans="1:18" ht="45" customHeight="1" x14ac:dyDescent="0.25">
      <c r="A128" s="3" t="s">
        <v>302</v>
      </c>
      <c r="B128" s="3" t="s">
        <v>5138</v>
      </c>
      <c r="C128" s="3" t="s">
        <v>5006</v>
      </c>
      <c r="D128" s="3" t="s">
        <v>2088</v>
      </c>
      <c r="E128" s="3" t="s">
        <v>2076</v>
      </c>
      <c r="F128" s="3" t="s">
        <v>2997</v>
      </c>
      <c r="G128" s="3" t="s">
        <v>2133</v>
      </c>
      <c r="H128" s="3" t="s">
        <v>4983</v>
      </c>
      <c r="I128" s="3" t="s">
        <v>2093</v>
      </c>
      <c r="J128" s="3" t="s">
        <v>2132</v>
      </c>
      <c r="K128" s="3" t="s">
        <v>6</v>
      </c>
      <c r="L128" s="3" t="s">
        <v>2081</v>
      </c>
      <c r="M128" s="3" t="s">
        <v>2082</v>
      </c>
      <c r="N128" s="3" t="s">
        <v>2081</v>
      </c>
      <c r="O128" s="3" t="s">
        <v>2083</v>
      </c>
      <c r="P128" s="3" t="s">
        <v>2084</v>
      </c>
      <c r="Q128" s="3" t="s">
        <v>2094</v>
      </c>
      <c r="R128" s="3" t="s">
        <v>4984</v>
      </c>
    </row>
    <row r="129" spans="1:18" ht="45" customHeight="1" x14ac:dyDescent="0.25">
      <c r="A129" s="3" t="s">
        <v>309</v>
      </c>
      <c r="B129" s="3" t="s">
        <v>5139</v>
      </c>
      <c r="C129" s="3" t="s">
        <v>4986</v>
      </c>
      <c r="D129" s="3" t="s">
        <v>2088</v>
      </c>
      <c r="E129" s="3" t="s">
        <v>2076</v>
      </c>
      <c r="F129" s="3" t="s">
        <v>2978</v>
      </c>
      <c r="G129" s="3" t="s">
        <v>2092</v>
      </c>
      <c r="H129" s="3" t="s">
        <v>4983</v>
      </c>
      <c r="I129" s="3" t="s">
        <v>2093</v>
      </c>
      <c r="J129" s="3" t="s">
        <v>2091</v>
      </c>
      <c r="K129" s="3" t="s">
        <v>6</v>
      </c>
      <c r="L129" s="3" t="s">
        <v>2081</v>
      </c>
      <c r="M129" s="3" t="s">
        <v>2082</v>
      </c>
      <c r="N129" s="3" t="s">
        <v>2081</v>
      </c>
      <c r="O129" s="3" t="s">
        <v>2083</v>
      </c>
      <c r="P129" s="3" t="s">
        <v>2084</v>
      </c>
      <c r="Q129" s="3" t="s">
        <v>2094</v>
      </c>
      <c r="R129" s="3" t="s">
        <v>4984</v>
      </c>
    </row>
    <row r="130" spans="1:18" ht="45" customHeight="1" x14ac:dyDescent="0.25">
      <c r="A130" s="3" t="s">
        <v>309</v>
      </c>
      <c r="B130" s="3" t="s">
        <v>5140</v>
      </c>
      <c r="C130" s="3" t="s">
        <v>4988</v>
      </c>
      <c r="D130" s="3" t="s">
        <v>2088</v>
      </c>
      <c r="E130" s="3" t="s">
        <v>2076</v>
      </c>
      <c r="F130" s="3" t="s">
        <v>4982</v>
      </c>
      <c r="G130" s="3" t="s">
        <v>4983</v>
      </c>
      <c r="H130" s="3" t="s">
        <v>4983</v>
      </c>
      <c r="I130" s="3" t="s">
        <v>2080</v>
      </c>
      <c r="J130" s="3" t="s">
        <v>2077</v>
      </c>
      <c r="K130" s="3" t="s">
        <v>6</v>
      </c>
      <c r="L130" s="3" t="s">
        <v>2081</v>
      </c>
      <c r="M130" s="3" t="s">
        <v>2082</v>
      </c>
      <c r="N130" s="3" t="s">
        <v>2081</v>
      </c>
      <c r="O130" s="3" t="s">
        <v>2083</v>
      </c>
      <c r="P130" s="3" t="s">
        <v>2084</v>
      </c>
      <c r="Q130" s="3" t="s">
        <v>2085</v>
      </c>
      <c r="R130" s="3" t="s">
        <v>4984</v>
      </c>
    </row>
    <row r="131" spans="1:18" ht="45" customHeight="1" x14ac:dyDescent="0.25">
      <c r="A131" s="3" t="s">
        <v>309</v>
      </c>
      <c r="B131" s="3" t="s">
        <v>5141</v>
      </c>
      <c r="C131" s="3" t="s">
        <v>4990</v>
      </c>
      <c r="D131" s="3" t="s">
        <v>2088</v>
      </c>
      <c r="E131" s="3" t="s">
        <v>2076</v>
      </c>
      <c r="F131" s="3" t="s">
        <v>2983</v>
      </c>
      <c r="G131" s="3" t="s">
        <v>2098</v>
      </c>
      <c r="H131" s="3" t="s">
        <v>4983</v>
      </c>
      <c r="I131" s="3" t="s">
        <v>2093</v>
      </c>
      <c r="J131" s="3" t="s">
        <v>2091</v>
      </c>
      <c r="K131" s="3" t="s">
        <v>6</v>
      </c>
      <c r="L131" s="3" t="s">
        <v>2081</v>
      </c>
      <c r="M131" s="3" t="s">
        <v>2082</v>
      </c>
      <c r="N131" s="3" t="s">
        <v>2081</v>
      </c>
      <c r="O131" s="3" t="s">
        <v>2083</v>
      </c>
      <c r="P131" s="3" t="s">
        <v>2084</v>
      </c>
      <c r="Q131" s="3" t="s">
        <v>2094</v>
      </c>
      <c r="R131" s="3" t="s">
        <v>4984</v>
      </c>
    </row>
    <row r="132" spans="1:18" ht="45" customHeight="1" x14ac:dyDescent="0.25">
      <c r="A132" s="3" t="s">
        <v>309</v>
      </c>
      <c r="B132" s="3" t="s">
        <v>5142</v>
      </c>
      <c r="C132" s="3" t="s">
        <v>4992</v>
      </c>
      <c r="D132" s="3" t="s">
        <v>2088</v>
      </c>
      <c r="E132" s="3" t="s">
        <v>2076</v>
      </c>
      <c r="F132" s="3" t="s">
        <v>2985</v>
      </c>
      <c r="G132" s="3" t="s">
        <v>2103</v>
      </c>
      <c r="H132" s="3" t="s">
        <v>4983</v>
      </c>
      <c r="I132" s="3" t="s">
        <v>2093</v>
      </c>
      <c r="J132" s="3" t="s">
        <v>2102</v>
      </c>
      <c r="K132" s="3" t="s">
        <v>6</v>
      </c>
      <c r="L132" s="3" t="s">
        <v>2081</v>
      </c>
      <c r="M132" s="3" t="s">
        <v>2082</v>
      </c>
      <c r="N132" s="3" t="s">
        <v>2081</v>
      </c>
      <c r="O132" s="3" t="s">
        <v>2083</v>
      </c>
      <c r="P132" s="3" t="s">
        <v>2084</v>
      </c>
      <c r="Q132" s="3" t="s">
        <v>2104</v>
      </c>
      <c r="R132" s="3" t="s">
        <v>4984</v>
      </c>
    </row>
    <row r="133" spans="1:18" ht="45" customHeight="1" x14ac:dyDescent="0.25">
      <c r="A133" s="3" t="s">
        <v>309</v>
      </c>
      <c r="B133" s="3" t="s">
        <v>5143</v>
      </c>
      <c r="C133" s="3" t="s">
        <v>4994</v>
      </c>
      <c r="D133" s="3" t="s">
        <v>2088</v>
      </c>
      <c r="E133" s="3" t="s">
        <v>2076</v>
      </c>
      <c r="F133" s="3" t="s">
        <v>2987</v>
      </c>
      <c r="G133" s="3" t="s">
        <v>4983</v>
      </c>
      <c r="H133" s="3" t="s">
        <v>4983</v>
      </c>
      <c r="I133" s="3" t="s">
        <v>2093</v>
      </c>
      <c r="J133" s="3" t="s">
        <v>2106</v>
      </c>
      <c r="K133" s="3" t="s">
        <v>6</v>
      </c>
      <c r="L133" s="3" t="s">
        <v>2081</v>
      </c>
      <c r="M133" s="3" t="s">
        <v>2082</v>
      </c>
      <c r="N133" s="3" t="s">
        <v>2081</v>
      </c>
      <c r="O133" s="3" t="s">
        <v>2083</v>
      </c>
      <c r="P133" s="3" t="s">
        <v>2084</v>
      </c>
      <c r="Q133" s="3" t="s">
        <v>2107</v>
      </c>
      <c r="R133" s="3" t="s">
        <v>4984</v>
      </c>
    </row>
    <row r="134" spans="1:18" ht="45" customHeight="1" x14ac:dyDescent="0.25">
      <c r="A134" s="3" t="s">
        <v>309</v>
      </c>
      <c r="B134" s="3" t="s">
        <v>5144</v>
      </c>
      <c r="C134" s="3" t="s">
        <v>4996</v>
      </c>
      <c r="D134" s="3" t="s">
        <v>2088</v>
      </c>
      <c r="E134" s="3" t="s">
        <v>2076</v>
      </c>
      <c r="F134" s="3" t="s">
        <v>2978</v>
      </c>
      <c r="G134" s="3" t="s">
        <v>2111</v>
      </c>
      <c r="H134" s="3" t="s">
        <v>4983</v>
      </c>
      <c r="I134" s="3" t="s">
        <v>2093</v>
      </c>
      <c r="J134" s="3" t="s">
        <v>2110</v>
      </c>
      <c r="K134" s="3" t="s">
        <v>6</v>
      </c>
      <c r="L134" s="3" t="s">
        <v>2081</v>
      </c>
      <c r="M134" s="3" t="s">
        <v>2082</v>
      </c>
      <c r="N134" s="3" t="s">
        <v>2081</v>
      </c>
      <c r="O134" s="3" t="s">
        <v>2083</v>
      </c>
      <c r="P134" s="3" t="s">
        <v>2084</v>
      </c>
      <c r="Q134" s="3" t="s">
        <v>2112</v>
      </c>
      <c r="R134" s="3" t="s">
        <v>4984</v>
      </c>
    </row>
    <row r="135" spans="1:18" ht="45" customHeight="1" x14ac:dyDescent="0.25">
      <c r="A135" s="3" t="s">
        <v>309</v>
      </c>
      <c r="B135" s="3" t="s">
        <v>5145</v>
      </c>
      <c r="C135" s="3" t="s">
        <v>4998</v>
      </c>
      <c r="D135" s="3" t="s">
        <v>2088</v>
      </c>
      <c r="E135" s="3" t="s">
        <v>2076</v>
      </c>
      <c r="F135" s="3" t="s">
        <v>11</v>
      </c>
      <c r="G135" s="3" t="s">
        <v>2115</v>
      </c>
      <c r="H135" s="3" t="s">
        <v>4983</v>
      </c>
      <c r="I135" s="3" t="s">
        <v>2093</v>
      </c>
      <c r="J135" s="3" t="s">
        <v>2114</v>
      </c>
      <c r="K135" s="3" t="s">
        <v>6</v>
      </c>
      <c r="L135" s="3" t="s">
        <v>2081</v>
      </c>
      <c r="M135" s="3" t="s">
        <v>2082</v>
      </c>
      <c r="N135" s="3" t="s">
        <v>2081</v>
      </c>
      <c r="O135" s="3" t="s">
        <v>2083</v>
      </c>
      <c r="P135" s="3" t="s">
        <v>2084</v>
      </c>
      <c r="Q135" s="3" t="s">
        <v>2116</v>
      </c>
      <c r="R135" s="3" t="s">
        <v>4984</v>
      </c>
    </row>
    <row r="136" spans="1:18" ht="45" customHeight="1" x14ac:dyDescent="0.25">
      <c r="A136" s="3" t="s">
        <v>309</v>
      </c>
      <c r="B136" s="3" t="s">
        <v>5146</v>
      </c>
      <c r="C136" s="3" t="s">
        <v>5000</v>
      </c>
      <c r="D136" s="3" t="s">
        <v>2088</v>
      </c>
      <c r="E136" s="3" t="s">
        <v>2076</v>
      </c>
      <c r="F136" s="3" t="s">
        <v>2991</v>
      </c>
      <c r="G136" s="3" t="s">
        <v>2119</v>
      </c>
      <c r="H136" s="3" t="s">
        <v>4983</v>
      </c>
      <c r="I136" s="3" t="s">
        <v>2080</v>
      </c>
      <c r="J136" s="3" t="s">
        <v>2118</v>
      </c>
      <c r="K136" s="3" t="s">
        <v>6</v>
      </c>
      <c r="L136" s="3" t="s">
        <v>2081</v>
      </c>
      <c r="M136" s="3" t="s">
        <v>2082</v>
      </c>
      <c r="N136" s="3" t="s">
        <v>2081</v>
      </c>
      <c r="O136" s="3" t="s">
        <v>2083</v>
      </c>
      <c r="P136" s="3" t="s">
        <v>2084</v>
      </c>
      <c r="Q136" s="3" t="s">
        <v>2120</v>
      </c>
      <c r="R136" s="3" t="s">
        <v>4984</v>
      </c>
    </row>
    <row r="137" spans="1:18" ht="45" customHeight="1" x14ac:dyDescent="0.25">
      <c r="A137" s="3" t="s">
        <v>309</v>
      </c>
      <c r="B137" s="3" t="s">
        <v>5147</v>
      </c>
      <c r="C137" s="3" t="s">
        <v>5002</v>
      </c>
      <c r="D137" s="3" t="s">
        <v>2088</v>
      </c>
      <c r="E137" s="3" t="s">
        <v>2076</v>
      </c>
      <c r="F137" s="3" t="s">
        <v>9</v>
      </c>
      <c r="G137" s="3" t="s">
        <v>2123</v>
      </c>
      <c r="H137" s="3" t="s">
        <v>4983</v>
      </c>
      <c r="I137" s="3" t="s">
        <v>2093</v>
      </c>
      <c r="J137" s="3" t="s">
        <v>2122</v>
      </c>
      <c r="K137" s="3" t="s">
        <v>6</v>
      </c>
      <c r="L137" s="3" t="s">
        <v>2081</v>
      </c>
      <c r="M137" s="3" t="s">
        <v>2082</v>
      </c>
      <c r="N137" s="3" t="s">
        <v>2081</v>
      </c>
      <c r="O137" s="3" t="s">
        <v>2083</v>
      </c>
      <c r="P137" s="3" t="s">
        <v>2084</v>
      </c>
      <c r="Q137" s="3" t="s">
        <v>2124</v>
      </c>
      <c r="R137" s="3" t="s">
        <v>4984</v>
      </c>
    </row>
    <row r="138" spans="1:18" ht="45" customHeight="1" x14ac:dyDescent="0.25">
      <c r="A138" s="3" t="s">
        <v>309</v>
      </c>
      <c r="B138" s="3" t="s">
        <v>5148</v>
      </c>
      <c r="C138" s="3" t="s">
        <v>5004</v>
      </c>
      <c r="D138" s="3" t="s">
        <v>2088</v>
      </c>
      <c r="E138" s="3" t="s">
        <v>2076</v>
      </c>
      <c r="F138" s="3" t="s">
        <v>2082</v>
      </c>
      <c r="G138" s="3" t="s">
        <v>2128</v>
      </c>
      <c r="H138" s="3" t="s">
        <v>4983</v>
      </c>
      <c r="I138" s="3" t="s">
        <v>2093</v>
      </c>
      <c r="J138" s="3" t="s">
        <v>2127</v>
      </c>
      <c r="K138" s="3" t="s">
        <v>6</v>
      </c>
      <c r="L138" s="3" t="s">
        <v>2081</v>
      </c>
      <c r="M138" s="3" t="s">
        <v>2082</v>
      </c>
      <c r="N138" s="3" t="s">
        <v>2081</v>
      </c>
      <c r="O138" s="3" t="s">
        <v>2083</v>
      </c>
      <c r="P138" s="3" t="s">
        <v>2084</v>
      </c>
      <c r="Q138" s="3" t="s">
        <v>2129</v>
      </c>
      <c r="R138" s="3" t="s">
        <v>4984</v>
      </c>
    </row>
    <row r="139" spans="1:18" ht="45" customHeight="1" x14ac:dyDescent="0.25">
      <c r="A139" s="3" t="s">
        <v>309</v>
      </c>
      <c r="B139" s="3" t="s">
        <v>5149</v>
      </c>
      <c r="C139" s="3" t="s">
        <v>5006</v>
      </c>
      <c r="D139" s="3" t="s">
        <v>2088</v>
      </c>
      <c r="E139" s="3" t="s">
        <v>2076</v>
      </c>
      <c r="F139" s="3" t="s">
        <v>2997</v>
      </c>
      <c r="G139" s="3" t="s">
        <v>2133</v>
      </c>
      <c r="H139" s="3" t="s">
        <v>4983</v>
      </c>
      <c r="I139" s="3" t="s">
        <v>2093</v>
      </c>
      <c r="J139" s="3" t="s">
        <v>2132</v>
      </c>
      <c r="K139" s="3" t="s">
        <v>6</v>
      </c>
      <c r="L139" s="3" t="s">
        <v>2081</v>
      </c>
      <c r="M139" s="3" t="s">
        <v>2082</v>
      </c>
      <c r="N139" s="3" t="s">
        <v>2081</v>
      </c>
      <c r="O139" s="3" t="s">
        <v>2083</v>
      </c>
      <c r="P139" s="3" t="s">
        <v>2084</v>
      </c>
      <c r="Q139" s="3" t="s">
        <v>2094</v>
      </c>
      <c r="R139" s="3" t="s">
        <v>4984</v>
      </c>
    </row>
    <row r="140" spans="1:18" ht="45" customHeight="1" x14ac:dyDescent="0.25">
      <c r="A140" s="3" t="s">
        <v>316</v>
      </c>
      <c r="B140" s="3" t="s">
        <v>5150</v>
      </c>
      <c r="C140" s="3" t="s">
        <v>5151</v>
      </c>
      <c r="D140" s="3" t="s">
        <v>2088</v>
      </c>
      <c r="E140" s="3" t="s">
        <v>2076</v>
      </c>
      <c r="F140" s="3" t="s">
        <v>2978</v>
      </c>
      <c r="G140" s="3" t="s">
        <v>2092</v>
      </c>
      <c r="H140" s="3" t="s">
        <v>4983</v>
      </c>
      <c r="I140" s="3" t="s">
        <v>2093</v>
      </c>
      <c r="J140" s="3" t="s">
        <v>2091</v>
      </c>
      <c r="K140" s="3" t="s">
        <v>6</v>
      </c>
      <c r="L140" s="3" t="s">
        <v>2081</v>
      </c>
      <c r="M140" s="3" t="s">
        <v>2082</v>
      </c>
      <c r="N140" s="3" t="s">
        <v>2081</v>
      </c>
      <c r="O140" s="3" t="s">
        <v>2083</v>
      </c>
      <c r="P140" s="3" t="s">
        <v>2084</v>
      </c>
      <c r="Q140" s="3" t="s">
        <v>2094</v>
      </c>
      <c r="R140" s="3" t="s">
        <v>4984</v>
      </c>
    </row>
    <row r="141" spans="1:18" ht="45" customHeight="1" x14ac:dyDescent="0.25">
      <c r="A141" s="3" t="s">
        <v>322</v>
      </c>
      <c r="B141" s="3" t="s">
        <v>5152</v>
      </c>
      <c r="C141" s="3" t="s">
        <v>5151</v>
      </c>
      <c r="D141" s="3" t="s">
        <v>2088</v>
      </c>
      <c r="E141" s="3" t="s">
        <v>2076</v>
      </c>
      <c r="F141" s="3" t="s">
        <v>2978</v>
      </c>
      <c r="G141" s="3" t="s">
        <v>2092</v>
      </c>
      <c r="H141" s="3" t="s">
        <v>4983</v>
      </c>
      <c r="I141" s="3" t="s">
        <v>2093</v>
      </c>
      <c r="J141" s="3" t="s">
        <v>2091</v>
      </c>
      <c r="K141" s="3" t="s">
        <v>6</v>
      </c>
      <c r="L141" s="3" t="s">
        <v>2081</v>
      </c>
      <c r="M141" s="3" t="s">
        <v>2082</v>
      </c>
      <c r="N141" s="3" t="s">
        <v>2081</v>
      </c>
      <c r="O141" s="3" t="s">
        <v>2083</v>
      </c>
      <c r="P141" s="3" t="s">
        <v>2084</v>
      </c>
      <c r="Q141" s="3" t="s">
        <v>2094</v>
      </c>
      <c r="R141" s="3" t="s">
        <v>4984</v>
      </c>
    </row>
    <row r="142" spans="1:18" ht="45" customHeight="1" x14ac:dyDescent="0.25">
      <c r="A142" s="3" t="s">
        <v>328</v>
      </c>
      <c r="B142" s="3" t="s">
        <v>5153</v>
      </c>
      <c r="C142" s="3" t="s">
        <v>5154</v>
      </c>
      <c r="D142" s="3" t="s">
        <v>2088</v>
      </c>
      <c r="E142" s="3" t="s">
        <v>2076</v>
      </c>
      <c r="F142" s="3" t="s">
        <v>3097</v>
      </c>
      <c r="G142" s="3" t="s">
        <v>2292</v>
      </c>
      <c r="H142" s="3" t="s">
        <v>4983</v>
      </c>
      <c r="I142" s="3" t="s">
        <v>2093</v>
      </c>
      <c r="J142" s="3" t="s">
        <v>2091</v>
      </c>
      <c r="K142" s="3" t="s">
        <v>6</v>
      </c>
      <c r="L142" s="3" t="s">
        <v>2081</v>
      </c>
      <c r="M142" s="3" t="s">
        <v>2082</v>
      </c>
      <c r="N142" s="3" t="s">
        <v>2081</v>
      </c>
      <c r="O142" s="3" t="s">
        <v>2083</v>
      </c>
      <c r="P142" s="3" t="s">
        <v>2084</v>
      </c>
      <c r="Q142" s="3" t="s">
        <v>2094</v>
      </c>
      <c r="R142" s="3" t="s">
        <v>4984</v>
      </c>
    </row>
    <row r="143" spans="1:18" ht="45" customHeight="1" x14ac:dyDescent="0.25">
      <c r="A143" s="3" t="s">
        <v>336</v>
      </c>
      <c r="B143" s="3" t="s">
        <v>5155</v>
      </c>
      <c r="C143" s="3" t="s">
        <v>5156</v>
      </c>
      <c r="D143" s="3" t="s">
        <v>2088</v>
      </c>
      <c r="E143" s="3" t="s">
        <v>2076</v>
      </c>
      <c r="F143" s="3" t="s">
        <v>3097</v>
      </c>
      <c r="G143" s="3" t="s">
        <v>2292</v>
      </c>
      <c r="H143" s="3" t="s">
        <v>4983</v>
      </c>
      <c r="I143" s="3" t="s">
        <v>2093</v>
      </c>
      <c r="J143" s="3" t="s">
        <v>2091</v>
      </c>
      <c r="K143" s="3" t="s">
        <v>6</v>
      </c>
      <c r="L143" s="3" t="s">
        <v>2081</v>
      </c>
      <c r="M143" s="3" t="s">
        <v>2082</v>
      </c>
      <c r="N143" s="3" t="s">
        <v>2081</v>
      </c>
      <c r="O143" s="3" t="s">
        <v>2083</v>
      </c>
      <c r="P143" s="3" t="s">
        <v>2084</v>
      </c>
      <c r="Q143" s="3" t="s">
        <v>2316</v>
      </c>
      <c r="R143" s="3" t="s">
        <v>4984</v>
      </c>
    </row>
    <row r="144" spans="1:18" ht="45" customHeight="1" x14ac:dyDescent="0.25">
      <c r="A144" s="3" t="s">
        <v>345</v>
      </c>
      <c r="B144" s="3" t="s">
        <v>5157</v>
      </c>
      <c r="C144" s="3" t="s">
        <v>5158</v>
      </c>
      <c r="D144" s="3" t="s">
        <v>2088</v>
      </c>
      <c r="E144" s="3" t="s">
        <v>2076</v>
      </c>
      <c r="F144" s="3" t="s">
        <v>74</v>
      </c>
      <c r="G144" s="3" t="s">
        <v>2092</v>
      </c>
      <c r="H144" s="3" t="s">
        <v>4983</v>
      </c>
      <c r="I144" s="3" t="s">
        <v>2080</v>
      </c>
      <c r="J144" s="3" t="s">
        <v>2091</v>
      </c>
      <c r="K144" s="3" t="s">
        <v>6</v>
      </c>
      <c r="L144" s="3" t="s">
        <v>2081</v>
      </c>
      <c r="M144" s="3" t="s">
        <v>2082</v>
      </c>
      <c r="N144" s="3" t="s">
        <v>2081</v>
      </c>
      <c r="O144" s="3" t="s">
        <v>2083</v>
      </c>
      <c r="P144" s="3" t="s">
        <v>2084</v>
      </c>
      <c r="Q144" s="3" t="s">
        <v>2085</v>
      </c>
      <c r="R144" s="3" t="s">
        <v>4984</v>
      </c>
    </row>
    <row r="145" spans="1:18" ht="45" customHeight="1" x14ac:dyDescent="0.25">
      <c r="A145" s="3" t="s">
        <v>345</v>
      </c>
      <c r="B145" s="3" t="s">
        <v>5159</v>
      </c>
      <c r="C145" s="3" t="s">
        <v>5158</v>
      </c>
      <c r="D145" s="3" t="s">
        <v>2088</v>
      </c>
      <c r="E145" s="3" t="s">
        <v>2233</v>
      </c>
      <c r="F145" s="3" t="s">
        <v>74</v>
      </c>
      <c r="G145" s="3" t="s">
        <v>4983</v>
      </c>
      <c r="H145" s="3" t="s">
        <v>4983</v>
      </c>
      <c r="I145" s="3" t="s">
        <v>2093</v>
      </c>
      <c r="J145" s="3" t="s">
        <v>2077</v>
      </c>
      <c r="K145" s="3" t="s">
        <v>6</v>
      </c>
      <c r="L145" s="3" t="s">
        <v>2081</v>
      </c>
      <c r="M145" s="3" t="s">
        <v>2082</v>
      </c>
      <c r="N145" s="3" t="s">
        <v>2081</v>
      </c>
      <c r="O145" s="3" t="s">
        <v>2083</v>
      </c>
      <c r="P145" s="3" t="s">
        <v>2084</v>
      </c>
      <c r="Q145" s="3" t="s">
        <v>2094</v>
      </c>
      <c r="R145" s="3" t="s">
        <v>4984</v>
      </c>
    </row>
    <row r="146" spans="1:18" ht="45" customHeight="1" x14ac:dyDescent="0.25">
      <c r="A146" s="3" t="s">
        <v>345</v>
      </c>
      <c r="B146" s="3" t="s">
        <v>5160</v>
      </c>
      <c r="C146" s="3" t="s">
        <v>5158</v>
      </c>
      <c r="D146" s="3" t="s">
        <v>2088</v>
      </c>
      <c r="E146" s="3" t="s">
        <v>2076</v>
      </c>
      <c r="F146" s="3" t="s">
        <v>74</v>
      </c>
      <c r="G146" s="3" t="s">
        <v>2098</v>
      </c>
      <c r="H146" s="3" t="s">
        <v>4983</v>
      </c>
      <c r="I146" s="3" t="s">
        <v>2093</v>
      </c>
      <c r="J146" s="3" t="s">
        <v>2091</v>
      </c>
      <c r="K146" s="3" t="s">
        <v>6</v>
      </c>
      <c r="L146" s="3" t="s">
        <v>2081</v>
      </c>
      <c r="M146" s="3" t="s">
        <v>2082</v>
      </c>
      <c r="N146" s="3" t="s">
        <v>2081</v>
      </c>
      <c r="O146" s="3" t="s">
        <v>2083</v>
      </c>
      <c r="P146" s="3" t="s">
        <v>2084</v>
      </c>
      <c r="Q146" s="3" t="s">
        <v>2104</v>
      </c>
      <c r="R146" s="3" t="s">
        <v>4984</v>
      </c>
    </row>
    <row r="147" spans="1:18" ht="45" customHeight="1" x14ac:dyDescent="0.25">
      <c r="A147" s="3" t="s">
        <v>345</v>
      </c>
      <c r="B147" s="3" t="s">
        <v>5161</v>
      </c>
      <c r="C147" s="3" t="s">
        <v>5158</v>
      </c>
      <c r="D147" s="3" t="s">
        <v>2088</v>
      </c>
      <c r="E147" s="3" t="s">
        <v>2076</v>
      </c>
      <c r="F147" s="3" t="s">
        <v>74</v>
      </c>
      <c r="G147" s="3" t="s">
        <v>2103</v>
      </c>
      <c r="H147" s="3" t="s">
        <v>4983</v>
      </c>
      <c r="I147" s="3" t="s">
        <v>2093</v>
      </c>
      <c r="J147" s="3" t="s">
        <v>2221</v>
      </c>
      <c r="K147" s="3" t="s">
        <v>6</v>
      </c>
      <c r="L147" s="3" t="s">
        <v>2081</v>
      </c>
      <c r="M147" s="3" t="s">
        <v>2082</v>
      </c>
      <c r="N147" s="3" t="s">
        <v>2081</v>
      </c>
      <c r="O147" s="3" t="s">
        <v>2083</v>
      </c>
      <c r="P147" s="3" t="s">
        <v>2084</v>
      </c>
      <c r="Q147" s="3" t="s">
        <v>2107</v>
      </c>
      <c r="R147" s="3" t="s">
        <v>4984</v>
      </c>
    </row>
    <row r="148" spans="1:18" ht="45" customHeight="1" x14ac:dyDescent="0.25">
      <c r="A148" s="3" t="s">
        <v>345</v>
      </c>
      <c r="B148" s="3" t="s">
        <v>5162</v>
      </c>
      <c r="C148" s="3" t="s">
        <v>5158</v>
      </c>
      <c r="D148" s="3" t="s">
        <v>2088</v>
      </c>
      <c r="E148" s="3" t="s">
        <v>2076</v>
      </c>
      <c r="F148" s="3" t="s">
        <v>74</v>
      </c>
      <c r="G148" s="3" t="s">
        <v>4983</v>
      </c>
      <c r="H148" s="3" t="s">
        <v>4983</v>
      </c>
      <c r="I148" s="3" t="s">
        <v>2093</v>
      </c>
      <c r="J148" s="3" t="s">
        <v>2301</v>
      </c>
      <c r="K148" s="3" t="s">
        <v>6</v>
      </c>
      <c r="L148" s="3" t="s">
        <v>2081</v>
      </c>
      <c r="M148" s="3" t="s">
        <v>2082</v>
      </c>
      <c r="N148" s="3" t="s">
        <v>2081</v>
      </c>
      <c r="O148" s="3" t="s">
        <v>2083</v>
      </c>
      <c r="P148" s="3" t="s">
        <v>2084</v>
      </c>
      <c r="Q148" s="3" t="s">
        <v>2112</v>
      </c>
      <c r="R148" s="3" t="s">
        <v>4984</v>
      </c>
    </row>
    <row r="149" spans="1:18" ht="45" customHeight="1" x14ac:dyDescent="0.25">
      <c r="A149" s="3" t="s">
        <v>345</v>
      </c>
      <c r="B149" s="3" t="s">
        <v>5163</v>
      </c>
      <c r="C149" s="3" t="s">
        <v>5158</v>
      </c>
      <c r="D149" s="3" t="s">
        <v>2088</v>
      </c>
      <c r="E149" s="3" t="s">
        <v>2076</v>
      </c>
      <c r="F149" s="3" t="s">
        <v>74</v>
      </c>
      <c r="G149" s="3" t="s">
        <v>2304</v>
      </c>
      <c r="H149" s="3" t="s">
        <v>4983</v>
      </c>
      <c r="I149" s="3" t="s">
        <v>2093</v>
      </c>
      <c r="J149" s="3" t="s">
        <v>2303</v>
      </c>
      <c r="K149" s="3" t="s">
        <v>6</v>
      </c>
      <c r="L149" s="3" t="s">
        <v>2081</v>
      </c>
      <c r="M149" s="3" t="s">
        <v>2082</v>
      </c>
      <c r="N149" s="3" t="s">
        <v>2081</v>
      </c>
      <c r="O149" s="3" t="s">
        <v>2083</v>
      </c>
      <c r="P149" s="3" t="s">
        <v>2084</v>
      </c>
      <c r="Q149" s="3" t="s">
        <v>2116</v>
      </c>
      <c r="R149" s="3" t="s">
        <v>4984</v>
      </c>
    </row>
    <row r="150" spans="1:18" ht="45" customHeight="1" x14ac:dyDescent="0.25">
      <c r="A150" s="3" t="s">
        <v>345</v>
      </c>
      <c r="B150" s="3" t="s">
        <v>5164</v>
      </c>
      <c r="C150" s="3" t="s">
        <v>5158</v>
      </c>
      <c r="D150" s="3" t="s">
        <v>2088</v>
      </c>
      <c r="E150" s="3" t="s">
        <v>2076</v>
      </c>
      <c r="F150" s="3" t="s">
        <v>74</v>
      </c>
      <c r="G150" s="3" t="s">
        <v>2115</v>
      </c>
      <c r="H150" s="3" t="s">
        <v>4983</v>
      </c>
      <c r="I150" s="3" t="s">
        <v>2080</v>
      </c>
      <c r="J150" s="3" t="s">
        <v>2114</v>
      </c>
      <c r="K150" s="3" t="s">
        <v>6</v>
      </c>
      <c r="L150" s="3" t="s">
        <v>2081</v>
      </c>
      <c r="M150" s="3" t="s">
        <v>2082</v>
      </c>
      <c r="N150" s="3" t="s">
        <v>2081</v>
      </c>
      <c r="O150" s="3" t="s">
        <v>2083</v>
      </c>
      <c r="P150" s="3" t="s">
        <v>2084</v>
      </c>
      <c r="Q150" s="3" t="s">
        <v>2307</v>
      </c>
      <c r="R150" s="3" t="s">
        <v>4984</v>
      </c>
    </row>
    <row r="151" spans="1:18" ht="45" customHeight="1" x14ac:dyDescent="0.25">
      <c r="A151" s="3" t="s">
        <v>345</v>
      </c>
      <c r="B151" s="3" t="s">
        <v>5165</v>
      </c>
      <c r="C151" s="3" t="s">
        <v>5158</v>
      </c>
      <c r="D151" s="3" t="s">
        <v>2088</v>
      </c>
      <c r="E151" s="3" t="s">
        <v>2076</v>
      </c>
      <c r="F151" s="3" t="s">
        <v>2991</v>
      </c>
      <c r="G151" s="3" t="s">
        <v>2119</v>
      </c>
      <c r="H151" s="3" t="s">
        <v>4983</v>
      </c>
      <c r="I151" s="3" t="s">
        <v>2093</v>
      </c>
      <c r="J151" s="3" t="s">
        <v>2118</v>
      </c>
      <c r="K151" s="3" t="s">
        <v>6</v>
      </c>
      <c r="L151" s="3" t="s">
        <v>2081</v>
      </c>
      <c r="M151" s="3" t="s">
        <v>2082</v>
      </c>
      <c r="N151" s="3" t="s">
        <v>2081</v>
      </c>
      <c r="O151" s="3" t="s">
        <v>2083</v>
      </c>
      <c r="P151" s="3" t="s">
        <v>2084</v>
      </c>
      <c r="Q151" s="3" t="s">
        <v>2124</v>
      </c>
      <c r="R151" s="3" t="s">
        <v>4984</v>
      </c>
    </row>
    <row r="152" spans="1:18" ht="45" customHeight="1" x14ac:dyDescent="0.25">
      <c r="A152" s="3" t="s">
        <v>345</v>
      </c>
      <c r="B152" s="3" t="s">
        <v>5166</v>
      </c>
      <c r="C152" s="3" t="s">
        <v>5158</v>
      </c>
      <c r="D152" s="3" t="s">
        <v>2088</v>
      </c>
      <c r="E152" s="3" t="s">
        <v>2076</v>
      </c>
      <c r="F152" s="3" t="s">
        <v>9</v>
      </c>
      <c r="G152" s="3" t="s">
        <v>2123</v>
      </c>
      <c r="H152" s="3" t="s">
        <v>4983</v>
      </c>
      <c r="I152" s="3" t="s">
        <v>2093</v>
      </c>
      <c r="J152" s="3" t="s">
        <v>2122</v>
      </c>
      <c r="K152" s="3" t="s">
        <v>6</v>
      </c>
      <c r="L152" s="3" t="s">
        <v>2081</v>
      </c>
      <c r="M152" s="3" t="s">
        <v>2082</v>
      </c>
      <c r="N152" s="3" t="s">
        <v>2081</v>
      </c>
      <c r="O152" s="3" t="s">
        <v>2083</v>
      </c>
      <c r="P152" s="3" t="s">
        <v>2084</v>
      </c>
      <c r="Q152" s="3" t="s">
        <v>2129</v>
      </c>
      <c r="R152" s="3" t="s">
        <v>4984</v>
      </c>
    </row>
    <row r="153" spans="1:18" ht="45" customHeight="1" x14ac:dyDescent="0.25">
      <c r="A153" s="3" t="s">
        <v>345</v>
      </c>
      <c r="B153" s="3" t="s">
        <v>5167</v>
      </c>
      <c r="C153" s="3" t="s">
        <v>5158</v>
      </c>
      <c r="D153" s="3" t="s">
        <v>2088</v>
      </c>
      <c r="E153" s="3" t="s">
        <v>2076</v>
      </c>
      <c r="F153" s="3" t="s">
        <v>74</v>
      </c>
      <c r="G153" s="3" t="s">
        <v>2128</v>
      </c>
      <c r="H153" s="3" t="s">
        <v>4983</v>
      </c>
      <c r="I153" s="3" t="s">
        <v>2093</v>
      </c>
      <c r="J153" s="3" t="s">
        <v>2127</v>
      </c>
      <c r="K153" s="3" t="s">
        <v>6</v>
      </c>
      <c r="L153" s="3" t="s">
        <v>2081</v>
      </c>
      <c r="M153" s="3" t="s">
        <v>2082</v>
      </c>
      <c r="N153" s="3" t="s">
        <v>2081</v>
      </c>
      <c r="O153" s="3" t="s">
        <v>2083</v>
      </c>
      <c r="P153" s="3" t="s">
        <v>2084</v>
      </c>
      <c r="Q153" s="3" t="s">
        <v>2094</v>
      </c>
      <c r="R153" s="3" t="s">
        <v>4984</v>
      </c>
    </row>
    <row r="154" spans="1:18" ht="45" customHeight="1" x14ac:dyDescent="0.25">
      <c r="A154" s="3" t="s">
        <v>354</v>
      </c>
      <c r="B154" s="3" t="s">
        <v>5168</v>
      </c>
      <c r="C154" s="3" t="s">
        <v>5169</v>
      </c>
      <c r="D154" s="3" t="s">
        <v>2088</v>
      </c>
      <c r="E154" s="3" t="s">
        <v>2076</v>
      </c>
      <c r="F154" s="3" t="s">
        <v>74</v>
      </c>
      <c r="G154" s="3" t="s">
        <v>2098</v>
      </c>
      <c r="H154" s="3" t="s">
        <v>4983</v>
      </c>
      <c r="I154" s="3" t="s">
        <v>2093</v>
      </c>
      <c r="J154" s="3" t="s">
        <v>2091</v>
      </c>
      <c r="K154" s="3" t="s">
        <v>6</v>
      </c>
      <c r="L154" s="3" t="s">
        <v>2081</v>
      </c>
      <c r="M154" s="3" t="s">
        <v>2082</v>
      </c>
      <c r="N154" s="3" t="s">
        <v>2081</v>
      </c>
      <c r="O154" s="3" t="s">
        <v>2083</v>
      </c>
      <c r="P154" s="3" t="s">
        <v>2084</v>
      </c>
      <c r="Q154" s="3" t="s">
        <v>2094</v>
      </c>
      <c r="R154" s="3" t="s">
        <v>4984</v>
      </c>
    </row>
    <row r="155" spans="1:18" ht="45" customHeight="1" x14ac:dyDescent="0.25">
      <c r="A155" s="3" t="s">
        <v>360</v>
      </c>
      <c r="B155" s="3" t="s">
        <v>5170</v>
      </c>
      <c r="C155" s="3" t="s">
        <v>5171</v>
      </c>
      <c r="D155" s="3" t="s">
        <v>2088</v>
      </c>
      <c r="E155" s="3" t="s">
        <v>2076</v>
      </c>
      <c r="F155" s="3" t="s">
        <v>74</v>
      </c>
      <c r="G155" s="3" t="s">
        <v>2202</v>
      </c>
      <c r="H155" s="3" t="s">
        <v>4983</v>
      </c>
      <c r="I155" s="3" t="s">
        <v>2093</v>
      </c>
      <c r="J155" s="3" t="s">
        <v>2201</v>
      </c>
      <c r="K155" s="3" t="s">
        <v>6</v>
      </c>
      <c r="L155" s="3" t="s">
        <v>2081</v>
      </c>
      <c r="M155" s="3" t="s">
        <v>2082</v>
      </c>
      <c r="N155" s="3" t="s">
        <v>2081</v>
      </c>
      <c r="O155" s="3" t="s">
        <v>2083</v>
      </c>
      <c r="P155" s="3" t="s">
        <v>2084</v>
      </c>
      <c r="Q155" s="3" t="s">
        <v>2094</v>
      </c>
      <c r="R155" s="3" t="s">
        <v>4984</v>
      </c>
    </row>
    <row r="156" spans="1:18" ht="45" customHeight="1" x14ac:dyDescent="0.25">
      <c r="A156" s="3" t="s">
        <v>360</v>
      </c>
      <c r="B156" s="3" t="s">
        <v>5172</v>
      </c>
      <c r="C156" s="3" t="s">
        <v>5173</v>
      </c>
      <c r="D156" s="3" t="s">
        <v>2088</v>
      </c>
      <c r="E156" s="3" t="s">
        <v>2076</v>
      </c>
      <c r="F156" s="3" t="s">
        <v>74</v>
      </c>
      <c r="G156" s="3" t="s">
        <v>4983</v>
      </c>
      <c r="H156" s="3" t="s">
        <v>2213</v>
      </c>
      <c r="I156" s="3" t="s">
        <v>2093</v>
      </c>
      <c r="J156" s="3" t="s">
        <v>2091</v>
      </c>
      <c r="K156" s="3" t="s">
        <v>6</v>
      </c>
      <c r="L156" s="3" t="s">
        <v>2081</v>
      </c>
      <c r="M156" s="3" t="s">
        <v>2082</v>
      </c>
      <c r="N156" s="3" t="s">
        <v>2081</v>
      </c>
      <c r="O156" s="3" t="s">
        <v>2083</v>
      </c>
      <c r="P156" s="3" t="s">
        <v>2084</v>
      </c>
      <c r="Q156" s="3" t="s">
        <v>2316</v>
      </c>
      <c r="R156" s="3" t="s">
        <v>4984</v>
      </c>
    </row>
    <row r="157" spans="1:18" ht="45" customHeight="1" x14ac:dyDescent="0.25">
      <c r="A157" s="3" t="s">
        <v>366</v>
      </c>
      <c r="B157" s="3" t="s">
        <v>5174</v>
      </c>
      <c r="C157" s="3" t="s">
        <v>5175</v>
      </c>
      <c r="D157" s="3" t="s">
        <v>2088</v>
      </c>
      <c r="E157" s="3" t="s">
        <v>2076</v>
      </c>
      <c r="F157" s="3" t="s">
        <v>74</v>
      </c>
      <c r="G157" s="3" t="s">
        <v>4983</v>
      </c>
      <c r="H157" s="3" t="s">
        <v>4983</v>
      </c>
      <c r="I157" s="3" t="s">
        <v>2093</v>
      </c>
      <c r="J157" s="3" t="s">
        <v>2358</v>
      </c>
      <c r="K157" s="3" t="s">
        <v>6</v>
      </c>
      <c r="L157" s="3" t="s">
        <v>2081</v>
      </c>
      <c r="M157" s="3" t="s">
        <v>2082</v>
      </c>
      <c r="N157" s="3" t="s">
        <v>2081</v>
      </c>
      <c r="O157" s="3" t="s">
        <v>2083</v>
      </c>
      <c r="P157" s="3" t="s">
        <v>2084</v>
      </c>
      <c r="Q157" s="3" t="s">
        <v>2362</v>
      </c>
      <c r="R157" s="3" t="s">
        <v>4984</v>
      </c>
    </row>
    <row r="158" spans="1:18" ht="45" customHeight="1" x14ac:dyDescent="0.25">
      <c r="A158" s="3" t="s">
        <v>366</v>
      </c>
      <c r="B158" s="3" t="s">
        <v>5176</v>
      </c>
      <c r="C158" s="3" t="s">
        <v>5175</v>
      </c>
      <c r="D158" s="3" t="s">
        <v>2088</v>
      </c>
      <c r="E158" s="3" t="s">
        <v>2076</v>
      </c>
      <c r="F158" s="3" t="s">
        <v>74</v>
      </c>
      <c r="G158" s="3" t="s">
        <v>4983</v>
      </c>
      <c r="H158" s="3" t="s">
        <v>4983</v>
      </c>
      <c r="I158" s="3" t="s">
        <v>2093</v>
      </c>
      <c r="J158" s="3" t="s">
        <v>2361</v>
      </c>
      <c r="K158" s="3" t="s">
        <v>6</v>
      </c>
      <c r="L158" s="3" t="s">
        <v>2081</v>
      </c>
      <c r="M158" s="3" t="s">
        <v>2082</v>
      </c>
      <c r="N158" s="3" t="s">
        <v>2081</v>
      </c>
      <c r="O158" s="3" t="s">
        <v>2083</v>
      </c>
      <c r="P158" s="3" t="s">
        <v>2084</v>
      </c>
      <c r="Q158" s="3" t="s">
        <v>2365</v>
      </c>
      <c r="R158" s="3" t="s">
        <v>4984</v>
      </c>
    </row>
    <row r="159" spans="1:18" ht="45" customHeight="1" x14ac:dyDescent="0.25">
      <c r="A159" s="3" t="s">
        <v>366</v>
      </c>
      <c r="B159" s="3" t="s">
        <v>5177</v>
      </c>
      <c r="C159" s="3" t="s">
        <v>5175</v>
      </c>
      <c r="D159" s="3" t="s">
        <v>2088</v>
      </c>
      <c r="E159" s="3" t="s">
        <v>2076</v>
      </c>
      <c r="F159" s="3" t="s">
        <v>74</v>
      </c>
      <c r="G159" s="3" t="s">
        <v>4983</v>
      </c>
      <c r="H159" s="3" t="s">
        <v>4983</v>
      </c>
      <c r="I159" s="3" t="s">
        <v>2080</v>
      </c>
      <c r="J159" s="3" t="s">
        <v>2364</v>
      </c>
      <c r="K159" s="3" t="s">
        <v>6</v>
      </c>
      <c r="L159" s="3" t="s">
        <v>2081</v>
      </c>
      <c r="M159" s="3" t="s">
        <v>2082</v>
      </c>
      <c r="N159" s="3" t="s">
        <v>2081</v>
      </c>
      <c r="O159" s="3" t="s">
        <v>2083</v>
      </c>
      <c r="P159" s="3" t="s">
        <v>2084</v>
      </c>
      <c r="Q159" s="3" t="s">
        <v>2085</v>
      </c>
      <c r="R159" s="3" t="s">
        <v>4984</v>
      </c>
    </row>
    <row r="160" spans="1:18" ht="45" customHeight="1" x14ac:dyDescent="0.25">
      <c r="A160" s="3" t="s">
        <v>366</v>
      </c>
      <c r="B160" s="3" t="s">
        <v>5178</v>
      </c>
      <c r="C160" s="3" t="s">
        <v>5175</v>
      </c>
      <c r="D160" s="3" t="s">
        <v>2088</v>
      </c>
      <c r="E160" s="3" t="s">
        <v>2076</v>
      </c>
      <c r="F160" s="3" t="s">
        <v>74</v>
      </c>
      <c r="G160" s="3" t="s">
        <v>2368</v>
      </c>
      <c r="H160" s="3" t="s">
        <v>4983</v>
      </c>
      <c r="I160" s="3" t="s">
        <v>2080</v>
      </c>
      <c r="J160" s="3" t="s">
        <v>2367</v>
      </c>
      <c r="K160" s="3" t="s">
        <v>6</v>
      </c>
      <c r="L160" s="3" t="s">
        <v>2081</v>
      </c>
      <c r="M160" s="3" t="s">
        <v>2082</v>
      </c>
      <c r="N160" s="3" t="s">
        <v>2081</v>
      </c>
      <c r="O160" s="3" t="s">
        <v>2083</v>
      </c>
      <c r="P160" s="3" t="s">
        <v>2084</v>
      </c>
      <c r="Q160" s="3" t="s">
        <v>2307</v>
      </c>
      <c r="R160" s="3" t="s">
        <v>4984</v>
      </c>
    </row>
    <row r="161" spans="1:18" ht="45" customHeight="1" x14ac:dyDescent="0.25">
      <c r="A161" s="3" t="s">
        <v>366</v>
      </c>
      <c r="B161" s="3" t="s">
        <v>5179</v>
      </c>
      <c r="C161" s="3" t="s">
        <v>5175</v>
      </c>
      <c r="D161" s="3" t="s">
        <v>2088</v>
      </c>
      <c r="E161" s="3" t="s">
        <v>2076</v>
      </c>
      <c r="F161" s="3" t="s">
        <v>74</v>
      </c>
      <c r="G161" s="3" t="s">
        <v>4983</v>
      </c>
      <c r="H161" s="3" t="s">
        <v>4983</v>
      </c>
      <c r="I161" s="3" t="s">
        <v>2093</v>
      </c>
      <c r="J161" s="3" t="s">
        <v>2370</v>
      </c>
      <c r="K161" s="3" t="s">
        <v>6</v>
      </c>
      <c r="L161" s="3" t="s">
        <v>2081</v>
      </c>
      <c r="M161" s="3" t="s">
        <v>2082</v>
      </c>
      <c r="N161" s="3" t="s">
        <v>2081</v>
      </c>
      <c r="O161" s="3" t="s">
        <v>2083</v>
      </c>
      <c r="P161" s="3" t="s">
        <v>2084</v>
      </c>
      <c r="Q161" s="3" t="s">
        <v>2373</v>
      </c>
      <c r="R161" s="3" t="s">
        <v>4984</v>
      </c>
    </row>
    <row r="162" spans="1:18" ht="45" customHeight="1" x14ac:dyDescent="0.25">
      <c r="A162" s="3" t="s">
        <v>366</v>
      </c>
      <c r="B162" s="3" t="s">
        <v>5180</v>
      </c>
      <c r="C162" s="3" t="s">
        <v>5175</v>
      </c>
      <c r="D162" s="3" t="s">
        <v>2088</v>
      </c>
      <c r="E162" s="3" t="s">
        <v>2076</v>
      </c>
      <c r="F162" s="3" t="s">
        <v>74</v>
      </c>
      <c r="G162" s="3" t="s">
        <v>4983</v>
      </c>
      <c r="H162" s="3" t="s">
        <v>4983</v>
      </c>
      <c r="I162" s="3" t="s">
        <v>2093</v>
      </c>
      <c r="J162" s="3" t="s">
        <v>2372</v>
      </c>
      <c r="K162" s="3" t="s">
        <v>6</v>
      </c>
      <c r="L162" s="3" t="s">
        <v>2081</v>
      </c>
      <c r="M162" s="3" t="s">
        <v>2082</v>
      </c>
      <c r="N162" s="3" t="s">
        <v>2081</v>
      </c>
      <c r="O162" s="3" t="s">
        <v>2083</v>
      </c>
      <c r="P162" s="3" t="s">
        <v>2084</v>
      </c>
      <c r="Q162" s="3" t="s">
        <v>2353</v>
      </c>
      <c r="R162" s="3" t="s">
        <v>4984</v>
      </c>
    </row>
    <row r="163" spans="1:18" ht="45" customHeight="1" x14ac:dyDescent="0.25">
      <c r="A163" s="3" t="s">
        <v>366</v>
      </c>
      <c r="B163" s="3" t="s">
        <v>5181</v>
      </c>
      <c r="C163" s="3" t="s">
        <v>5175</v>
      </c>
      <c r="D163" s="3" t="s">
        <v>2088</v>
      </c>
      <c r="E163" s="3" t="s">
        <v>2076</v>
      </c>
      <c r="F163" s="3" t="s">
        <v>74</v>
      </c>
      <c r="G163" s="3" t="s">
        <v>2376</v>
      </c>
      <c r="H163" s="3" t="s">
        <v>4983</v>
      </c>
      <c r="I163" s="3" t="s">
        <v>2093</v>
      </c>
      <c r="J163" s="3" t="s">
        <v>2375</v>
      </c>
      <c r="K163" s="3" t="s">
        <v>6</v>
      </c>
      <c r="L163" s="3" t="s">
        <v>2081</v>
      </c>
      <c r="M163" s="3" t="s">
        <v>2082</v>
      </c>
      <c r="N163" s="3" t="s">
        <v>2081</v>
      </c>
      <c r="O163" s="3" t="s">
        <v>2083</v>
      </c>
      <c r="P163" s="3" t="s">
        <v>2084</v>
      </c>
      <c r="Q163" s="3" t="s">
        <v>2380</v>
      </c>
      <c r="R163" s="3" t="s">
        <v>4984</v>
      </c>
    </row>
    <row r="164" spans="1:18" ht="45" customHeight="1" x14ac:dyDescent="0.25">
      <c r="A164" s="3" t="s">
        <v>366</v>
      </c>
      <c r="B164" s="3" t="s">
        <v>5182</v>
      </c>
      <c r="C164" s="3" t="s">
        <v>5175</v>
      </c>
      <c r="D164" s="3" t="s">
        <v>2088</v>
      </c>
      <c r="E164" s="3" t="s">
        <v>2076</v>
      </c>
      <c r="F164" s="3" t="s">
        <v>74</v>
      </c>
      <c r="G164" s="3" t="s">
        <v>2379</v>
      </c>
      <c r="H164" s="3" t="s">
        <v>4983</v>
      </c>
      <c r="I164" s="3" t="s">
        <v>2093</v>
      </c>
      <c r="J164" s="3" t="s">
        <v>2378</v>
      </c>
      <c r="K164" s="3" t="s">
        <v>6</v>
      </c>
      <c r="L164" s="3" t="s">
        <v>2081</v>
      </c>
      <c r="M164" s="3" t="s">
        <v>2082</v>
      </c>
      <c r="N164" s="3" t="s">
        <v>2081</v>
      </c>
      <c r="O164" s="3" t="s">
        <v>2083</v>
      </c>
      <c r="P164" s="3" t="s">
        <v>2084</v>
      </c>
      <c r="Q164" s="3" t="s">
        <v>2383</v>
      </c>
      <c r="R164" s="3" t="s">
        <v>4984</v>
      </c>
    </row>
    <row r="165" spans="1:18" ht="45" customHeight="1" x14ac:dyDescent="0.25">
      <c r="A165" s="3" t="s">
        <v>366</v>
      </c>
      <c r="B165" s="3" t="s">
        <v>5183</v>
      </c>
      <c r="C165" s="3" t="s">
        <v>5175</v>
      </c>
      <c r="D165" s="3" t="s">
        <v>2088</v>
      </c>
      <c r="E165" s="3" t="s">
        <v>2076</v>
      </c>
      <c r="F165" s="3" t="s">
        <v>74</v>
      </c>
      <c r="G165" s="3" t="s">
        <v>4983</v>
      </c>
      <c r="H165" s="3" t="s">
        <v>4983</v>
      </c>
      <c r="I165" s="3" t="s">
        <v>2093</v>
      </c>
      <c r="J165" s="3" t="s">
        <v>2382</v>
      </c>
      <c r="K165" s="3" t="s">
        <v>6</v>
      </c>
      <c r="L165" s="3" t="s">
        <v>2081</v>
      </c>
      <c r="M165" s="3" t="s">
        <v>2082</v>
      </c>
      <c r="N165" s="3" t="s">
        <v>2081</v>
      </c>
      <c r="O165" s="3" t="s">
        <v>2083</v>
      </c>
      <c r="P165" s="3" t="s">
        <v>2084</v>
      </c>
      <c r="Q165" s="3" t="s">
        <v>2386</v>
      </c>
      <c r="R165" s="3" t="s">
        <v>4984</v>
      </c>
    </row>
    <row r="166" spans="1:18" ht="45" customHeight="1" x14ac:dyDescent="0.25">
      <c r="A166" s="3" t="s">
        <v>366</v>
      </c>
      <c r="B166" s="3" t="s">
        <v>5184</v>
      </c>
      <c r="C166" s="3" t="s">
        <v>5175</v>
      </c>
      <c r="D166" s="3" t="s">
        <v>2088</v>
      </c>
      <c r="E166" s="3" t="s">
        <v>2076</v>
      </c>
      <c r="F166" s="3" t="s">
        <v>74</v>
      </c>
      <c r="G166" s="3" t="s">
        <v>4983</v>
      </c>
      <c r="H166" s="3" t="s">
        <v>4983</v>
      </c>
      <c r="I166" s="3" t="s">
        <v>2093</v>
      </c>
      <c r="J166" s="3" t="s">
        <v>2385</v>
      </c>
      <c r="K166" s="3" t="s">
        <v>6</v>
      </c>
      <c r="L166" s="3" t="s">
        <v>2081</v>
      </c>
      <c r="M166" s="3" t="s">
        <v>2082</v>
      </c>
      <c r="N166" s="3" t="s">
        <v>2081</v>
      </c>
      <c r="O166" s="3" t="s">
        <v>2083</v>
      </c>
      <c r="P166" s="3" t="s">
        <v>2084</v>
      </c>
      <c r="Q166" s="3" t="s">
        <v>2390</v>
      </c>
      <c r="R166" s="3" t="s">
        <v>4984</v>
      </c>
    </row>
    <row r="167" spans="1:18" ht="45" customHeight="1" x14ac:dyDescent="0.25">
      <c r="A167" s="3" t="s">
        <v>366</v>
      </c>
      <c r="B167" s="3" t="s">
        <v>5185</v>
      </c>
      <c r="C167" s="3" t="s">
        <v>5175</v>
      </c>
      <c r="D167" s="3" t="s">
        <v>2088</v>
      </c>
      <c r="E167" s="3" t="s">
        <v>2076</v>
      </c>
      <c r="F167" s="3" t="s">
        <v>5186</v>
      </c>
      <c r="G167" s="3" t="s">
        <v>2389</v>
      </c>
      <c r="H167" s="3" t="s">
        <v>4983</v>
      </c>
      <c r="I167" s="3" t="s">
        <v>2093</v>
      </c>
      <c r="J167" s="3" t="s">
        <v>2388</v>
      </c>
      <c r="K167" s="3" t="s">
        <v>6</v>
      </c>
      <c r="L167" s="3" t="s">
        <v>2081</v>
      </c>
      <c r="M167" s="3" t="s">
        <v>2082</v>
      </c>
      <c r="N167" s="3" t="s">
        <v>2081</v>
      </c>
      <c r="O167" s="3" t="s">
        <v>2083</v>
      </c>
      <c r="P167" s="3" t="s">
        <v>2084</v>
      </c>
      <c r="Q167" s="3" t="s">
        <v>2393</v>
      </c>
      <c r="R167" s="3" t="s">
        <v>4984</v>
      </c>
    </row>
    <row r="168" spans="1:18" ht="45" customHeight="1" x14ac:dyDescent="0.25">
      <c r="A168" s="3" t="s">
        <v>366</v>
      </c>
      <c r="B168" s="3" t="s">
        <v>5187</v>
      </c>
      <c r="C168" s="3" t="s">
        <v>5175</v>
      </c>
      <c r="D168" s="3" t="s">
        <v>2088</v>
      </c>
      <c r="E168" s="3" t="s">
        <v>2076</v>
      </c>
      <c r="F168" s="3" t="s">
        <v>74</v>
      </c>
      <c r="G168" s="3" t="s">
        <v>4983</v>
      </c>
      <c r="H168" s="3" t="s">
        <v>4983</v>
      </c>
      <c r="I168" s="3" t="s">
        <v>2334</v>
      </c>
      <c r="J168" s="3" t="s">
        <v>2392</v>
      </c>
      <c r="K168" s="3" t="s">
        <v>6</v>
      </c>
      <c r="L168" s="3" t="s">
        <v>2081</v>
      </c>
      <c r="M168" s="3" t="s">
        <v>2082</v>
      </c>
      <c r="N168" s="3" t="s">
        <v>2081</v>
      </c>
      <c r="O168" s="3" t="s">
        <v>2083</v>
      </c>
      <c r="P168" s="3" t="s">
        <v>2084</v>
      </c>
      <c r="Q168" s="3" t="s">
        <v>2356</v>
      </c>
      <c r="R168" s="3" t="s">
        <v>4984</v>
      </c>
    </row>
    <row r="169" spans="1:18" ht="45" customHeight="1" x14ac:dyDescent="0.25">
      <c r="A169" s="3" t="s">
        <v>366</v>
      </c>
      <c r="B169" s="3" t="s">
        <v>5188</v>
      </c>
      <c r="C169" s="3" t="s">
        <v>5175</v>
      </c>
      <c r="D169" s="3" t="s">
        <v>2088</v>
      </c>
      <c r="E169" s="3" t="s">
        <v>2076</v>
      </c>
      <c r="F169" s="3" t="s">
        <v>74</v>
      </c>
      <c r="G169" s="3" t="s">
        <v>4983</v>
      </c>
      <c r="H169" s="3" t="s">
        <v>4983</v>
      </c>
      <c r="I169" s="3" t="s">
        <v>2334</v>
      </c>
      <c r="J169" s="3" t="s">
        <v>2331</v>
      </c>
      <c r="K169" s="3" t="s">
        <v>6</v>
      </c>
      <c r="L169" s="3" t="s">
        <v>2081</v>
      </c>
      <c r="M169" s="3" t="s">
        <v>2082</v>
      </c>
      <c r="N169" s="3" t="s">
        <v>2081</v>
      </c>
      <c r="O169" s="3" t="s">
        <v>2083</v>
      </c>
      <c r="P169" s="3" t="s">
        <v>2084</v>
      </c>
      <c r="Q169" s="3" t="s">
        <v>2335</v>
      </c>
      <c r="R169" s="3" t="s">
        <v>4984</v>
      </c>
    </row>
    <row r="170" spans="1:18" ht="45" customHeight="1" x14ac:dyDescent="0.25">
      <c r="A170" s="3" t="s">
        <v>366</v>
      </c>
      <c r="B170" s="3" t="s">
        <v>5189</v>
      </c>
      <c r="C170" s="3" t="s">
        <v>5175</v>
      </c>
      <c r="D170" s="3" t="s">
        <v>2088</v>
      </c>
      <c r="E170" s="3" t="s">
        <v>2076</v>
      </c>
      <c r="F170" s="3" t="s">
        <v>74</v>
      </c>
      <c r="G170" s="3" t="s">
        <v>4983</v>
      </c>
      <c r="H170" s="3" t="s">
        <v>4983</v>
      </c>
      <c r="I170" s="3" t="s">
        <v>2334</v>
      </c>
      <c r="J170" s="3" t="s">
        <v>2333</v>
      </c>
      <c r="K170" s="3" t="s">
        <v>6</v>
      </c>
      <c r="L170" s="3" t="s">
        <v>2081</v>
      </c>
      <c r="M170" s="3" t="s">
        <v>2082</v>
      </c>
      <c r="N170" s="3" t="s">
        <v>2081</v>
      </c>
      <c r="O170" s="3" t="s">
        <v>2083</v>
      </c>
      <c r="P170" s="3" t="s">
        <v>2084</v>
      </c>
      <c r="Q170" s="3" t="s">
        <v>2338</v>
      </c>
      <c r="R170" s="3" t="s">
        <v>4984</v>
      </c>
    </row>
    <row r="171" spans="1:18" ht="45" customHeight="1" x14ac:dyDescent="0.25">
      <c r="A171" s="3" t="s">
        <v>366</v>
      </c>
      <c r="B171" s="3" t="s">
        <v>5190</v>
      </c>
      <c r="C171" s="3" t="s">
        <v>5175</v>
      </c>
      <c r="D171" s="3" t="s">
        <v>2088</v>
      </c>
      <c r="E171" s="3" t="s">
        <v>2076</v>
      </c>
      <c r="F171" s="3" t="s">
        <v>74</v>
      </c>
      <c r="G171" s="3" t="s">
        <v>4983</v>
      </c>
      <c r="H171" s="3" t="s">
        <v>4983</v>
      </c>
      <c r="I171" s="3" t="s">
        <v>2334</v>
      </c>
      <c r="J171" s="3" t="s">
        <v>2337</v>
      </c>
      <c r="K171" s="3" t="s">
        <v>6</v>
      </c>
      <c r="L171" s="3" t="s">
        <v>2081</v>
      </c>
      <c r="M171" s="3" t="s">
        <v>2082</v>
      </c>
      <c r="N171" s="3" t="s">
        <v>2081</v>
      </c>
      <c r="O171" s="3" t="s">
        <v>2083</v>
      </c>
      <c r="P171" s="3" t="s">
        <v>2084</v>
      </c>
      <c r="Q171" s="3" t="s">
        <v>2342</v>
      </c>
      <c r="R171" s="3" t="s">
        <v>4984</v>
      </c>
    </row>
    <row r="172" spans="1:18" ht="45" customHeight="1" x14ac:dyDescent="0.25">
      <c r="A172" s="3" t="s">
        <v>366</v>
      </c>
      <c r="B172" s="3" t="s">
        <v>5191</v>
      </c>
      <c r="C172" s="3" t="s">
        <v>5175</v>
      </c>
      <c r="D172" s="3" t="s">
        <v>2088</v>
      </c>
      <c r="E172" s="3" t="s">
        <v>2076</v>
      </c>
      <c r="F172" s="3" t="s">
        <v>74</v>
      </c>
      <c r="G172" s="3" t="s">
        <v>4983</v>
      </c>
      <c r="H172" s="3" t="s">
        <v>4983</v>
      </c>
      <c r="I172" s="3" t="s">
        <v>2334</v>
      </c>
      <c r="J172" s="3" t="s">
        <v>2341</v>
      </c>
      <c r="K172" s="3" t="s">
        <v>6</v>
      </c>
      <c r="L172" s="3" t="s">
        <v>2081</v>
      </c>
      <c r="M172" s="3" t="s">
        <v>2082</v>
      </c>
      <c r="N172" s="3" t="s">
        <v>2081</v>
      </c>
      <c r="O172" s="3" t="s">
        <v>2083</v>
      </c>
      <c r="P172" s="3" t="s">
        <v>2084</v>
      </c>
      <c r="Q172" s="3" t="s">
        <v>2345</v>
      </c>
      <c r="R172" s="3" t="s">
        <v>4984</v>
      </c>
    </row>
    <row r="173" spans="1:18" ht="45" customHeight="1" x14ac:dyDescent="0.25">
      <c r="A173" s="3" t="s">
        <v>366</v>
      </c>
      <c r="B173" s="3" t="s">
        <v>5192</v>
      </c>
      <c r="C173" s="3" t="s">
        <v>5175</v>
      </c>
      <c r="D173" s="3" t="s">
        <v>2088</v>
      </c>
      <c r="E173" s="3" t="s">
        <v>2076</v>
      </c>
      <c r="F173" s="3" t="s">
        <v>74</v>
      </c>
      <c r="G173" s="3" t="s">
        <v>4983</v>
      </c>
      <c r="H173" s="3" t="s">
        <v>4983</v>
      </c>
      <c r="I173" s="3" t="s">
        <v>2334</v>
      </c>
      <c r="J173" s="3" t="s">
        <v>2344</v>
      </c>
      <c r="K173" s="3" t="s">
        <v>6</v>
      </c>
      <c r="L173" s="3" t="s">
        <v>2081</v>
      </c>
      <c r="M173" s="3" t="s">
        <v>2082</v>
      </c>
      <c r="N173" s="3" t="s">
        <v>2081</v>
      </c>
      <c r="O173" s="3" t="s">
        <v>2083</v>
      </c>
      <c r="P173" s="3" t="s">
        <v>2084</v>
      </c>
      <c r="Q173" s="3" t="s">
        <v>2345</v>
      </c>
      <c r="R173" s="3" t="s">
        <v>4984</v>
      </c>
    </row>
    <row r="174" spans="1:18" ht="45" customHeight="1" x14ac:dyDescent="0.25">
      <c r="A174" s="3" t="s">
        <v>366</v>
      </c>
      <c r="B174" s="3" t="s">
        <v>5193</v>
      </c>
      <c r="C174" s="3" t="s">
        <v>5175</v>
      </c>
      <c r="D174" s="3" t="s">
        <v>2088</v>
      </c>
      <c r="E174" s="3" t="s">
        <v>2076</v>
      </c>
      <c r="F174" s="3" t="s">
        <v>74</v>
      </c>
      <c r="G174" s="3" t="s">
        <v>4983</v>
      </c>
      <c r="H174" s="3" t="s">
        <v>4983</v>
      </c>
      <c r="I174" s="3" t="s">
        <v>2334</v>
      </c>
      <c r="J174" s="3" t="s">
        <v>2347</v>
      </c>
      <c r="K174" s="3" t="s">
        <v>6</v>
      </c>
      <c r="L174" s="3" t="s">
        <v>2081</v>
      </c>
      <c r="M174" s="3" t="s">
        <v>2082</v>
      </c>
      <c r="N174" s="3" t="s">
        <v>2081</v>
      </c>
      <c r="O174" s="3" t="s">
        <v>2083</v>
      </c>
      <c r="P174" s="3" t="s">
        <v>2084</v>
      </c>
      <c r="Q174" s="3" t="s">
        <v>2338</v>
      </c>
      <c r="R174" s="3" t="s">
        <v>4984</v>
      </c>
    </row>
    <row r="175" spans="1:18" ht="45" customHeight="1" x14ac:dyDescent="0.25">
      <c r="A175" s="3" t="s">
        <v>366</v>
      </c>
      <c r="B175" s="3" t="s">
        <v>5194</v>
      </c>
      <c r="C175" s="3" t="s">
        <v>5175</v>
      </c>
      <c r="D175" s="3" t="s">
        <v>2088</v>
      </c>
      <c r="E175" s="3" t="s">
        <v>2076</v>
      </c>
      <c r="F175" s="3" t="s">
        <v>74</v>
      </c>
      <c r="G175" s="3" t="s">
        <v>4983</v>
      </c>
      <c r="H175" s="3" t="s">
        <v>4983</v>
      </c>
      <c r="I175" s="3" t="s">
        <v>2093</v>
      </c>
      <c r="J175" s="3" t="s">
        <v>2349</v>
      </c>
      <c r="K175" s="3" t="s">
        <v>6</v>
      </c>
      <c r="L175" s="3" t="s">
        <v>2081</v>
      </c>
      <c r="M175" s="3" t="s">
        <v>2082</v>
      </c>
      <c r="N175" s="3" t="s">
        <v>2081</v>
      </c>
      <c r="O175" s="3" t="s">
        <v>2083</v>
      </c>
      <c r="P175" s="3" t="s">
        <v>2084</v>
      </c>
      <c r="Q175" s="3" t="s">
        <v>2353</v>
      </c>
      <c r="R175" s="3" t="s">
        <v>4984</v>
      </c>
    </row>
    <row r="176" spans="1:18" ht="45" customHeight="1" x14ac:dyDescent="0.25">
      <c r="A176" s="3" t="s">
        <v>366</v>
      </c>
      <c r="B176" s="3" t="s">
        <v>5195</v>
      </c>
      <c r="C176" s="3" t="s">
        <v>5175</v>
      </c>
      <c r="D176" s="3" t="s">
        <v>2088</v>
      </c>
      <c r="E176" s="3" t="s">
        <v>2351</v>
      </c>
      <c r="F176" s="3" t="s">
        <v>74</v>
      </c>
      <c r="G176" s="3" t="s">
        <v>4983</v>
      </c>
      <c r="H176" s="3" t="s">
        <v>4983</v>
      </c>
      <c r="I176" s="3" t="s">
        <v>2080</v>
      </c>
      <c r="J176" s="3" t="s">
        <v>2352</v>
      </c>
      <c r="K176" s="3" t="s">
        <v>6</v>
      </c>
      <c r="L176" s="3" t="s">
        <v>2081</v>
      </c>
      <c r="M176" s="3" t="s">
        <v>2082</v>
      </c>
      <c r="N176" s="3" t="s">
        <v>2081</v>
      </c>
      <c r="O176" s="3" t="s">
        <v>2083</v>
      </c>
      <c r="P176" s="3" t="s">
        <v>2084</v>
      </c>
      <c r="Q176" s="3" t="s">
        <v>2356</v>
      </c>
      <c r="R176" s="3" t="s">
        <v>4984</v>
      </c>
    </row>
    <row r="177" spans="1:18" ht="45" customHeight="1" x14ac:dyDescent="0.25">
      <c r="A177" s="3" t="s">
        <v>366</v>
      </c>
      <c r="B177" s="3" t="s">
        <v>5196</v>
      </c>
      <c r="C177" s="3" t="s">
        <v>5175</v>
      </c>
      <c r="D177" s="3" t="s">
        <v>2088</v>
      </c>
      <c r="E177" s="3" t="s">
        <v>2076</v>
      </c>
      <c r="F177" s="3" t="s">
        <v>74</v>
      </c>
      <c r="G177" s="3" t="s">
        <v>4983</v>
      </c>
      <c r="H177" s="3" t="s">
        <v>4983</v>
      </c>
      <c r="I177" s="3" t="s">
        <v>2093</v>
      </c>
      <c r="J177" s="3" t="s">
        <v>2355</v>
      </c>
      <c r="K177" s="3" t="s">
        <v>6</v>
      </c>
      <c r="L177" s="3" t="s">
        <v>2081</v>
      </c>
      <c r="M177" s="3" t="s">
        <v>2082</v>
      </c>
      <c r="N177" s="3" t="s">
        <v>2081</v>
      </c>
      <c r="O177" s="3" t="s">
        <v>2083</v>
      </c>
      <c r="P177" s="3" t="s">
        <v>2084</v>
      </c>
      <c r="Q177" s="3" t="s">
        <v>2359</v>
      </c>
      <c r="R177" s="3" t="s">
        <v>4984</v>
      </c>
    </row>
    <row r="178" spans="1:18" ht="45" customHeight="1" x14ac:dyDescent="0.25">
      <c r="A178" s="3" t="s">
        <v>366</v>
      </c>
      <c r="B178" s="3" t="s">
        <v>5197</v>
      </c>
      <c r="C178" s="3" t="s">
        <v>5175</v>
      </c>
      <c r="D178" s="3" t="s">
        <v>2088</v>
      </c>
      <c r="E178" s="3" t="s">
        <v>2076</v>
      </c>
      <c r="F178" s="3" t="s">
        <v>74</v>
      </c>
      <c r="G178" s="3" t="s">
        <v>2315</v>
      </c>
      <c r="H178" s="3" t="s">
        <v>4983</v>
      </c>
      <c r="I178" s="3" t="s">
        <v>2093</v>
      </c>
      <c r="J178" s="3" t="s">
        <v>2314</v>
      </c>
      <c r="K178" s="3" t="s">
        <v>6</v>
      </c>
      <c r="L178" s="3" t="s">
        <v>2081</v>
      </c>
      <c r="M178" s="3" t="s">
        <v>2082</v>
      </c>
      <c r="N178" s="3" t="s">
        <v>2081</v>
      </c>
      <c r="O178" s="3" t="s">
        <v>2083</v>
      </c>
      <c r="P178" s="3" t="s">
        <v>2084</v>
      </c>
      <c r="Q178" s="3" t="s">
        <v>2321</v>
      </c>
      <c r="R178" s="3" t="s">
        <v>4984</v>
      </c>
    </row>
    <row r="179" spans="1:18" ht="45" customHeight="1" x14ac:dyDescent="0.25">
      <c r="A179" s="3" t="s">
        <v>366</v>
      </c>
      <c r="B179" s="3" t="s">
        <v>5198</v>
      </c>
      <c r="C179" s="3" t="s">
        <v>5175</v>
      </c>
      <c r="D179" s="3" t="s">
        <v>2088</v>
      </c>
      <c r="E179" s="3" t="s">
        <v>2076</v>
      </c>
      <c r="F179" s="3" t="s">
        <v>74</v>
      </c>
      <c r="G179" s="3" t="s">
        <v>2320</v>
      </c>
      <c r="H179" s="3" t="s">
        <v>4983</v>
      </c>
      <c r="I179" s="3" t="s">
        <v>2093</v>
      </c>
      <c r="J179" s="3" t="s">
        <v>2319</v>
      </c>
      <c r="K179" s="3" t="s">
        <v>6</v>
      </c>
      <c r="L179" s="3" t="s">
        <v>2081</v>
      </c>
      <c r="M179" s="3" t="s">
        <v>2082</v>
      </c>
      <c r="N179" s="3" t="s">
        <v>2081</v>
      </c>
      <c r="O179" s="3" t="s">
        <v>2083</v>
      </c>
      <c r="P179" s="3" t="s">
        <v>2084</v>
      </c>
      <c r="Q179" s="3" t="s">
        <v>2326</v>
      </c>
      <c r="R179" s="3" t="s">
        <v>4984</v>
      </c>
    </row>
    <row r="180" spans="1:18" ht="45" customHeight="1" x14ac:dyDescent="0.25">
      <c r="A180" s="3" t="s">
        <v>366</v>
      </c>
      <c r="B180" s="3" t="s">
        <v>5199</v>
      </c>
      <c r="C180" s="3" t="s">
        <v>5175</v>
      </c>
      <c r="D180" s="3" t="s">
        <v>2088</v>
      </c>
      <c r="E180" s="3" t="s">
        <v>2076</v>
      </c>
      <c r="F180" s="3" t="s">
        <v>74</v>
      </c>
      <c r="G180" s="3" t="s">
        <v>2325</v>
      </c>
      <c r="H180" s="3" t="s">
        <v>4983</v>
      </c>
      <c r="I180" s="3" t="s">
        <v>2093</v>
      </c>
      <c r="J180" s="3" t="s">
        <v>2324</v>
      </c>
      <c r="K180" s="3" t="s">
        <v>6</v>
      </c>
      <c r="L180" s="3" t="s">
        <v>2081</v>
      </c>
      <c r="M180" s="3" t="s">
        <v>2082</v>
      </c>
      <c r="N180" s="3" t="s">
        <v>2081</v>
      </c>
      <c r="O180" s="3" t="s">
        <v>2083</v>
      </c>
      <c r="P180" s="3" t="s">
        <v>2084</v>
      </c>
      <c r="Q180" s="3" t="s">
        <v>2329</v>
      </c>
      <c r="R180" s="3" t="s">
        <v>4984</v>
      </c>
    </row>
    <row r="181" spans="1:18" ht="45" customHeight="1" x14ac:dyDescent="0.25">
      <c r="A181" s="3" t="s">
        <v>366</v>
      </c>
      <c r="B181" s="3" t="s">
        <v>5200</v>
      </c>
      <c r="C181" s="3" t="s">
        <v>5175</v>
      </c>
      <c r="D181" s="3" t="s">
        <v>2088</v>
      </c>
      <c r="E181" s="3" t="s">
        <v>2076</v>
      </c>
      <c r="F181" s="3" t="s">
        <v>74</v>
      </c>
      <c r="G181" s="3" t="s">
        <v>4983</v>
      </c>
      <c r="H181" s="3" t="s">
        <v>4983</v>
      </c>
      <c r="I181" s="3" t="s">
        <v>2093</v>
      </c>
      <c r="J181" s="3" t="s">
        <v>2328</v>
      </c>
      <c r="K181" s="3" t="s">
        <v>6</v>
      </c>
      <c r="L181" s="3" t="s">
        <v>2081</v>
      </c>
      <c r="M181" s="3" t="s">
        <v>2082</v>
      </c>
      <c r="N181" s="3" t="s">
        <v>2081</v>
      </c>
      <c r="O181" s="3" t="s">
        <v>2083</v>
      </c>
      <c r="P181" s="3" t="s">
        <v>2084</v>
      </c>
      <c r="Q181" s="3" t="s">
        <v>2316</v>
      </c>
      <c r="R181" s="3" t="s">
        <v>4984</v>
      </c>
    </row>
    <row r="182" spans="1:18" ht="45" customHeight="1" x14ac:dyDescent="0.25">
      <c r="A182" s="3" t="s">
        <v>373</v>
      </c>
      <c r="B182" s="3" t="s">
        <v>5201</v>
      </c>
      <c r="C182" s="3" t="s">
        <v>5202</v>
      </c>
      <c r="D182" s="3" t="s">
        <v>2088</v>
      </c>
      <c r="E182" s="3" t="s">
        <v>2076</v>
      </c>
      <c r="F182" s="3" t="s">
        <v>74</v>
      </c>
      <c r="G182" s="3" t="s">
        <v>2207</v>
      </c>
      <c r="H182" s="3" t="s">
        <v>4983</v>
      </c>
      <c r="I182" s="3" t="s">
        <v>2093</v>
      </c>
      <c r="J182" s="3" t="s">
        <v>2091</v>
      </c>
      <c r="K182" s="3" t="s">
        <v>6</v>
      </c>
      <c r="L182" s="3" t="s">
        <v>2081</v>
      </c>
      <c r="M182" s="3" t="s">
        <v>2082</v>
      </c>
      <c r="N182" s="3" t="s">
        <v>2081</v>
      </c>
      <c r="O182" s="3" t="s">
        <v>2083</v>
      </c>
      <c r="P182" s="3" t="s">
        <v>2084</v>
      </c>
      <c r="Q182" s="3" t="s">
        <v>2094</v>
      </c>
      <c r="R182" s="3" t="s">
        <v>4984</v>
      </c>
    </row>
    <row r="183" spans="1:18" ht="45" customHeight="1" x14ac:dyDescent="0.25">
      <c r="A183" s="3" t="s">
        <v>381</v>
      </c>
      <c r="B183" s="3" t="s">
        <v>5203</v>
      </c>
      <c r="C183" s="3" t="s">
        <v>5204</v>
      </c>
      <c r="D183" s="3" t="s">
        <v>2088</v>
      </c>
      <c r="E183" s="3" t="s">
        <v>2076</v>
      </c>
      <c r="F183" s="3" t="s">
        <v>74</v>
      </c>
      <c r="G183" s="3" t="s">
        <v>4983</v>
      </c>
      <c r="H183" s="3" t="s">
        <v>4983</v>
      </c>
      <c r="I183" s="3" t="s">
        <v>2093</v>
      </c>
      <c r="J183" s="3" t="s">
        <v>2091</v>
      </c>
      <c r="K183" s="3" t="s">
        <v>6</v>
      </c>
      <c r="L183" s="3" t="s">
        <v>2081</v>
      </c>
      <c r="M183" s="3" t="s">
        <v>2082</v>
      </c>
      <c r="N183" s="3" t="s">
        <v>2081</v>
      </c>
      <c r="O183" s="3" t="s">
        <v>2083</v>
      </c>
      <c r="P183" s="3" t="s">
        <v>2084</v>
      </c>
      <c r="Q183" s="3" t="s">
        <v>2094</v>
      </c>
      <c r="R183" s="3" t="s">
        <v>4984</v>
      </c>
    </row>
    <row r="184" spans="1:18" ht="45" customHeight="1" x14ac:dyDescent="0.25">
      <c r="A184" s="3" t="s">
        <v>390</v>
      </c>
      <c r="B184" s="3" t="s">
        <v>5205</v>
      </c>
      <c r="C184" s="3" t="s">
        <v>5206</v>
      </c>
      <c r="D184" s="3" t="s">
        <v>2088</v>
      </c>
      <c r="E184" s="3" t="s">
        <v>2076</v>
      </c>
      <c r="F184" s="3" t="s">
        <v>74</v>
      </c>
      <c r="G184" s="3" t="s">
        <v>4983</v>
      </c>
      <c r="H184" s="3" t="s">
        <v>2213</v>
      </c>
      <c r="I184" s="3" t="s">
        <v>2093</v>
      </c>
      <c r="J184" s="3" t="s">
        <v>2091</v>
      </c>
      <c r="K184" s="3" t="s">
        <v>6</v>
      </c>
      <c r="L184" s="3" t="s">
        <v>2081</v>
      </c>
      <c r="M184" s="3" t="s">
        <v>2082</v>
      </c>
      <c r="N184" s="3" t="s">
        <v>2081</v>
      </c>
      <c r="O184" s="3" t="s">
        <v>2083</v>
      </c>
      <c r="P184" s="3" t="s">
        <v>2084</v>
      </c>
      <c r="Q184" s="3" t="s">
        <v>2094</v>
      </c>
      <c r="R184" s="3" t="s">
        <v>4984</v>
      </c>
    </row>
    <row r="185" spans="1:18" ht="45" customHeight="1" x14ac:dyDescent="0.25">
      <c r="A185" s="3" t="s">
        <v>398</v>
      </c>
      <c r="B185" s="3" t="s">
        <v>5207</v>
      </c>
      <c r="C185" s="3" t="s">
        <v>5208</v>
      </c>
      <c r="D185" s="3" t="s">
        <v>2088</v>
      </c>
      <c r="E185" s="3" t="s">
        <v>2076</v>
      </c>
      <c r="F185" s="3" t="s">
        <v>74</v>
      </c>
      <c r="G185" s="3" t="s">
        <v>4983</v>
      </c>
      <c r="H185" s="3" t="s">
        <v>2213</v>
      </c>
      <c r="I185" s="3" t="s">
        <v>2093</v>
      </c>
      <c r="J185" s="3" t="s">
        <v>2091</v>
      </c>
      <c r="K185" s="3" t="s">
        <v>6</v>
      </c>
      <c r="L185" s="3" t="s">
        <v>2081</v>
      </c>
      <c r="M185" s="3" t="s">
        <v>2082</v>
      </c>
      <c r="N185" s="3" t="s">
        <v>2081</v>
      </c>
      <c r="O185" s="3" t="s">
        <v>2083</v>
      </c>
      <c r="P185" s="3" t="s">
        <v>2084</v>
      </c>
      <c r="Q185" s="3" t="s">
        <v>2094</v>
      </c>
      <c r="R185" s="3" t="s">
        <v>4984</v>
      </c>
    </row>
    <row r="186" spans="1:18" ht="45" customHeight="1" x14ac:dyDescent="0.25">
      <c r="A186" s="3" t="s">
        <v>404</v>
      </c>
      <c r="B186" s="3" t="s">
        <v>5209</v>
      </c>
      <c r="C186" s="3" t="s">
        <v>5087</v>
      </c>
      <c r="D186" s="3" t="s">
        <v>2088</v>
      </c>
      <c r="E186" s="3" t="s">
        <v>2076</v>
      </c>
      <c r="F186" s="3" t="s">
        <v>74</v>
      </c>
      <c r="G186" s="3" t="s">
        <v>4983</v>
      </c>
      <c r="H186" s="3" t="s">
        <v>4983</v>
      </c>
      <c r="I186" s="3" t="s">
        <v>2093</v>
      </c>
      <c r="J186" s="3" t="s">
        <v>2217</v>
      </c>
      <c r="K186" s="3" t="s">
        <v>6</v>
      </c>
      <c r="L186" s="3" t="s">
        <v>2081</v>
      </c>
      <c r="M186" s="3" t="s">
        <v>2082</v>
      </c>
      <c r="N186" s="3" t="s">
        <v>2081</v>
      </c>
      <c r="O186" s="3" t="s">
        <v>2083</v>
      </c>
      <c r="P186" s="3" t="s">
        <v>2084</v>
      </c>
      <c r="Q186" s="3" t="s">
        <v>2104</v>
      </c>
      <c r="R186" s="3" t="s">
        <v>4984</v>
      </c>
    </row>
    <row r="187" spans="1:18" ht="45" customHeight="1" x14ac:dyDescent="0.25">
      <c r="A187" s="3" t="s">
        <v>404</v>
      </c>
      <c r="B187" s="3" t="s">
        <v>5210</v>
      </c>
      <c r="C187" s="3" t="s">
        <v>5089</v>
      </c>
      <c r="D187" s="3" t="s">
        <v>2088</v>
      </c>
      <c r="E187" s="3" t="s">
        <v>2076</v>
      </c>
      <c r="F187" s="3" t="s">
        <v>74</v>
      </c>
      <c r="G187" s="3" t="s">
        <v>2222</v>
      </c>
      <c r="H187" s="3" t="s">
        <v>4983</v>
      </c>
      <c r="I187" s="3" t="s">
        <v>2093</v>
      </c>
      <c r="J187" s="3" t="s">
        <v>2221</v>
      </c>
      <c r="K187" s="3" t="s">
        <v>6</v>
      </c>
      <c r="L187" s="3" t="s">
        <v>2081</v>
      </c>
      <c r="M187" s="3" t="s">
        <v>2082</v>
      </c>
      <c r="N187" s="3" t="s">
        <v>2081</v>
      </c>
      <c r="O187" s="3" t="s">
        <v>2083</v>
      </c>
      <c r="P187" s="3" t="s">
        <v>2084</v>
      </c>
      <c r="Q187" s="3" t="s">
        <v>2094</v>
      </c>
      <c r="R187" s="3" t="s">
        <v>4984</v>
      </c>
    </row>
    <row r="188" spans="1:18" ht="45" customHeight="1" x14ac:dyDescent="0.25">
      <c r="A188" s="3" t="s">
        <v>404</v>
      </c>
      <c r="B188" s="3" t="s">
        <v>5211</v>
      </c>
      <c r="C188" s="3" t="s">
        <v>5091</v>
      </c>
      <c r="D188" s="3" t="s">
        <v>2088</v>
      </c>
      <c r="E188" s="3" t="s">
        <v>2076</v>
      </c>
      <c r="F188" s="3" t="s">
        <v>74</v>
      </c>
      <c r="G188" s="3" t="s">
        <v>4983</v>
      </c>
      <c r="H188" s="3" t="s">
        <v>4983</v>
      </c>
      <c r="I188" s="3" t="s">
        <v>2093</v>
      </c>
      <c r="J188" s="3" t="s">
        <v>2091</v>
      </c>
      <c r="K188" s="3" t="s">
        <v>6</v>
      </c>
      <c r="L188" s="3" t="s">
        <v>2081</v>
      </c>
      <c r="M188" s="3" t="s">
        <v>2082</v>
      </c>
      <c r="N188" s="3" t="s">
        <v>2081</v>
      </c>
      <c r="O188" s="3" t="s">
        <v>2083</v>
      </c>
      <c r="P188" s="3" t="s">
        <v>2084</v>
      </c>
      <c r="Q188" s="3" t="s">
        <v>2218</v>
      </c>
      <c r="R188" s="3" t="s">
        <v>4984</v>
      </c>
    </row>
    <row r="189" spans="1:18" ht="45" customHeight="1" x14ac:dyDescent="0.25">
      <c r="A189" s="3" t="s">
        <v>409</v>
      </c>
      <c r="B189" s="3" t="s">
        <v>5212</v>
      </c>
      <c r="C189" s="3" t="s">
        <v>5087</v>
      </c>
      <c r="D189" s="3" t="s">
        <v>2088</v>
      </c>
      <c r="E189" s="3" t="s">
        <v>2076</v>
      </c>
      <c r="F189" s="3" t="s">
        <v>74</v>
      </c>
      <c r="G189" s="3" t="s">
        <v>4983</v>
      </c>
      <c r="H189" s="3" t="s">
        <v>4983</v>
      </c>
      <c r="I189" s="3" t="s">
        <v>2093</v>
      </c>
      <c r="J189" s="3" t="s">
        <v>2217</v>
      </c>
      <c r="K189" s="3" t="s">
        <v>6</v>
      </c>
      <c r="L189" s="3" t="s">
        <v>2081</v>
      </c>
      <c r="M189" s="3" t="s">
        <v>2082</v>
      </c>
      <c r="N189" s="3" t="s">
        <v>2081</v>
      </c>
      <c r="O189" s="3" t="s">
        <v>2083</v>
      </c>
      <c r="P189" s="3" t="s">
        <v>2084</v>
      </c>
      <c r="Q189" s="3" t="s">
        <v>2104</v>
      </c>
      <c r="R189" s="3" t="s">
        <v>4984</v>
      </c>
    </row>
    <row r="190" spans="1:18" ht="45" customHeight="1" x14ac:dyDescent="0.25">
      <c r="A190" s="3" t="s">
        <v>409</v>
      </c>
      <c r="B190" s="3" t="s">
        <v>5213</v>
      </c>
      <c r="C190" s="3" t="s">
        <v>5089</v>
      </c>
      <c r="D190" s="3" t="s">
        <v>2088</v>
      </c>
      <c r="E190" s="3" t="s">
        <v>2076</v>
      </c>
      <c r="F190" s="3" t="s">
        <v>74</v>
      </c>
      <c r="G190" s="3" t="s">
        <v>2222</v>
      </c>
      <c r="H190" s="3" t="s">
        <v>4983</v>
      </c>
      <c r="I190" s="3" t="s">
        <v>2093</v>
      </c>
      <c r="J190" s="3" t="s">
        <v>2221</v>
      </c>
      <c r="K190" s="3" t="s">
        <v>6</v>
      </c>
      <c r="L190" s="3" t="s">
        <v>2081</v>
      </c>
      <c r="M190" s="3" t="s">
        <v>2082</v>
      </c>
      <c r="N190" s="3" t="s">
        <v>2081</v>
      </c>
      <c r="O190" s="3" t="s">
        <v>2083</v>
      </c>
      <c r="P190" s="3" t="s">
        <v>2084</v>
      </c>
      <c r="Q190" s="3" t="s">
        <v>2094</v>
      </c>
      <c r="R190" s="3" t="s">
        <v>4984</v>
      </c>
    </row>
    <row r="191" spans="1:18" ht="45" customHeight="1" x14ac:dyDescent="0.25">
      <c r="A191" s="3" t="s">
        <v>409</v>
      </c>
      <c r="B191" s="3" t="s">
        <v>5214</v>
      </c>
      <c r="C191" s="3" t="s">
        <v>5091</v>
      </c>
      <c r="D191" s="3" t="s">
        <v>2088</v>
      </c>
      <c r="E191" s="3" t="s">
        <v>2076</v>
      </c>
      <c r="F191" s="3" t="s">
        <v>74</v>
      </c>
      <c r="G191" s="3" t="s">
        <v>4983</v>
      </c>
      <c r="H191" s="3" t="s">
        <v>4983</v>
      </c>
      <c r="I191" s="3" t="s">
        <v>2093</v>
      </c>
      <c r="J191" s="3" t="s">
        <v>2091</v>
      </c>
      <c r="K191" s="3" t="s">
        <v>6</v>
      </c>
      <c r="L191" s="3" t="s">
        <v>2081</v>
      </c>
      <c r="M191" s="3" t="s">
        <v>2082</v>
      </c>
      <c r="N191" s="3" t="s">
        <v>2081</v>
      </c>
      <c r="O191" s="3" t="s">
        <v>2083</v>
      </c>
      <c r="P191" s="3" t="s">
        <v>2084</v>
      </c>
      <c r="Q191" s="3" t="s">
        <v>2104</v>
      </c>
      <c r="R191" s="3" t="s">
        <v>4984</v>
      </c>
    </row>
    <row r="192" spans="1:18" ht="45" customHeight="1" x14ac:dyDescent="0.25">
      <c r="A192" s="3" t="s">
        <v>414</v>
      </c>
      <c r="B192" s="3" t="s">
        <v>5215</v>
      </c>
      <c r="C192" s="3" t="s">
        <v>5216</v>
      </c>
      <c r="D192" s="3" t="s">
        <v>2088</v>
      </c>
      <c r="E192" s="3" t="s">
        <v>2076</v>
      </c>
      <c r="F192" s="3" t="s">
        <v>5103</v>
      </c>
      <c r="G192" s="3" t="s">
        <v>2240</v>
      </c>
      <c r="H192" s="3" t="s">
        <v>4983</v>
      </c>
      <c r="I192" s="3" t="s">
        <v>2093</v>
      </c>
      <c r="J192" s="3" t="s">
        <v>2239</v>
      </c>
      <c r="K192" s="3" t="s">
        <v>6</v>
      </c>
      <c r="L192" s="3" t="s">
        <v>2081</v>
      </c>
      <c r="M192" s="3" t="s">
        <v>2082</v>
      </c>
      <c r="N192" s="3" t="s">
        <v>2081</v>
      </c>
      <c r="O192" s="3" t="s">
        <v>2083</v>
      </c>
      <c r="P192" s="3" t="s">
        <v>2084</v>
      </c>
      <c r="Q192" s="3" t="s">
        <v>2094</v>
      </c>
      <c r="R192" s="3" t="s">
        <v>4984</v>
      </c>
    </row>
    <row r="193" spans="1:18" ht="45" customHeight="1" x14ac:dyDescent="0.25">
      <c r="A193" s="3" t="s">
        <v>420</v>
      </c>
      <c r="B193" s="3" t="s">
        <v>5217</v>
      </c>
      <c r="C193" s="3" t="s">
        <v>5218</v>
      </c>
      <c r="D193" s="3" t="s">
        <v>2088</v>
      </c>
      <c r="E193" s="3" t="s">
        <v>2076</v>
      </c>
      <c r="F193" s="3" t="s">
        <v>5103</v>
      </c>
      <c r="G193" s="3" t="s">
        <v>2240</v>
      </c>
      <c r="H193" s="3" t="s">
        <v>4983</v>
      </c>
      <c r="I193" s="3" t="s">
        <v>2093</v>
      </c>
      <c r="J193" s="3" t="s">
        <v>2239</v>
      </c>
      <c r="K193" s="3" t="s">
        <v>6</v>
      </c>
      <c r="L193" s="3" t="s">
        <v>2081</v>
      </c>
      <c r="M193" s="3" t="s">
        <v>2082</v>
      </c>
      <c r="N193" s="3" t="s">
        <v>2081</v>
      </c>
      <c r="O193" s="3" t="s">
        <v>2083</v>
      </c>
      <c r="P193" s="3" t="s">
        <v>2084</v>
      </c>
      <c r="Q193" s="3" t="s">
        <v>2094</v>
      </c>
      <c r="R193" s="3" t="s">
        <v>4984</v>
      </c>
    </row>
    <row r="194" spans="1:18" ht="45" customHeight="1" x14ac:dyDescent="0.25">
      <c r="A194" s="3" t="s">
        <v>425</v>
      </c>
      <c r="B194" s="3" t="s">
        <v>5219</v>
      </c>
      <c r="C194" s="3" t="s">
        <v>4986</v>
      </c>
      <c r="D194" s="3" t="s">
        <v>2088</v>
      </c>
      <c r="E194" s="3" t="s">
        <v>2076</v>
      </c>
      <c r="F194" s="3" t="s">
        <v>2978</v>
      </c>
      <c r="G194" s="3" t="s">
        <v>2092</v>
      </c>
      <c r="H194" s="3" t="s">
        <v>4983</v>
      </c>
      <c r="I194" s="3" t="s">
        <v>2093</v>
      </c>
      <c r="J194" s="3" t="s">
        <v>2091</v>
      </c>
      <c r="K194" s="3" t="s">
        <v>6</v>
      </c>
      <c r="L194" s="3" t="s">
        <v>2081</v>
      </c>
      <c r="M194" s="3" t="s">
        <v>2082</v>
      </c>
      <c r="N194" s="3" t="s">
        <v>2081</v>
      </c>
      <c r="O194" s="3" t="s">
        <v>2083</v>
      </c>
      <c r="P194" s="3" t="s">
        <v>2084</v>
      </c>
      <c r="Q194" s="3" t="s">
        <v>2094</v>
      </c>
      <c r="R194" s="3" t="s">
        <v>4984</v>
      </c>
    </row>
    <row r="195" spans="1:18" ht="45" customHeight="1" x14ac:dyDescent="0.25">
      <c r="A195" s="3" t="s">
        <v>425</v>
      </c>
      <c r="B195" s="3" t="s">
        <v>5220</v>
      </c>
      <c r="C195" s="3" t="s">
        <v>4988</v>
      </c>
      <c r="D195" s="3" t="s">
        <v>2088</v>
      </c>
      <c r="E195" s="3" t="s">
        <v>2076</v>
      </c>
      <c r="F195" s="3" t="s">
        <v>4982</v>
      </c>
      <c r="G195" s="3" t="s">
        <v>4983</v>
      </c>
      <c r="H195" s="3" t="s">
        <v>4983</v>
      </c>
      <c r="I195" s="3" t="s">
        <v>2080</v>
      </c>
      <c r="J195" s="3" t="s">
        <v>2077</v>
      </c>
      <c r="K195" s="3" t="s">
        <v>6</v>
      </c>
      <c r="L195" s="3" t="s">
        <v>2081</v>
      </c>
      <c r="M195" s="3" t="s">
        <v>2082</v>
      </c>
      <c r="N195" s="3" t="s">
        <v>2081</v>
      </c>
      <c r="O195" s="3" t="s">
        <v>2083</v>
      </c>
      <c r="P195" s="3" t="s">
        <v>2084</v>
      </c>
      <c r="Q195" s="3" t="s">
        <v>2085</v>
      </c>
      <c r="R195" s="3" t="s">
        <v>4984</v>
      </c>
    </row>
    <row r="196" spans="1:18" ht="45" customHeight="1" x14ac:dyDescent="0.25">
      <c r="A196" s="3" t="s">
        <v>425</v>
      </c>
      <c r="B196" s="3" t="s">
        <v>5221</v>
      </c>
      <c r="C196" s="3" t="s">
        <v>4990</v>
      </c>
      <c r="D196" s="3" t="s">
        <v>2088</v>
      </c>
      <c r="E196" s="3" t="s">
        <v>2076</v>
      </c>
      <c r="F196" s="3" t="s">
        <v>2983</v>
      </c>
      <c r="G196" s="3" t="s">
        <v>2098</v>
      </c>
      <c r="H196" s="3" t="s">
        <v>4983</v>
      </c>
      <c r="I196" s="3" t="s">
        <v>2093</v>
      </c>
      <c r="J196" s="3" t="s">
        <v>2091</v>
      </c>
      <c r="K196" s="3" t="s">
        <v>6</v>
      </c>
      <c r="L196" s="3" t="s">
        <v>2081</v>
      </c>
      <c r="M196" s="3" t="s">
        <v>2082</v>
      </c>
      <c r="N196" s="3" t="s">
        <v>2081</v>
      </c>
      <c r="O196" s="3" t="s">
        <v>2083</v>
      </c>
      <c r="P196" s="3" t="s">
        <v>2084</v>
      </c>
      <c r="Q196" s="3" t="s">
        <v>2094</v>
      </c>
      <c r="R196" s="3" t="s">
        <v>4984</v>
      </c>
    </row>
    <row r="197" spans="1:18" ht="45" customHeight="1" x14ac:dyDescent="0.25">
      <c r="A197" s="3" t="s">
        <v>425</v>
      </c>
      <c r="B197" s="3" t="s">
        <v>5222</v>
      </c>
      <c r="C197" s="3" t="s">
        <v>4992</v>
      </c>
      <c r="D197" s="3" t="s">
        <v>2088</v>
      </c>
      <c r="E197" s="3" t="s">
        <v>2076</v>
      </c>
      <c r="F197" s="3" t="s">
        <v>2985</v>
      </c>
      <c r="G197" s="3" t="s">
        <v>2103</v>
      </c>
      <c r="H197" s="3" t="s">
        <v>4983</v>
      </c>
      <c r="I197" s="3" t="s">
        <v>2093</v>
      </c>
      <c r="J197" s="3" t="s">
        <v>2102</v>
      </c>
      <c r="K197" s="3" t="s">
        <v>6</v>
      </c>
      <c r="L197" s="3" t="s">
        <v>2081</v>
      </c>
      <c r="M197" s="3" t="s">
        <v>2082</v>
      </c>
      <c r="N197" s="3" t="s">
        <v>2081</v>
      </c>
      <c r="O197" s="3" t="s">
        <v>2083</v>
      </c>
      <c r="P197" s="3" t="s">
        <v>2084</v>
      </c>
      <c r="Q197" s="3" t="s">
        <v>2104</v>
      </c>
      <c r="R197" s="3" t="s">
        <v>4984</v>
      </c>
    </row>
    <row r="198" spans="1:18" ht="45" customHeight="1" x14ac:dyDescent="0.25">
      <c r="A198" s="3" t="s">
        <v>425</v>
      </c>
      <c r="B198" s="3" t="s">
        <v>5223</v>
      </c>
      <c r="C198" s="3" t="s">
        <v>4994</v>
      </c>
      <c r="D198" s="3" t="s">
        <v>2088</v>
      </c>
      <c r="E198" s="3" t="s">
        <v>2076</v>
      </c>
      <c r="F198" s="3" t="s">
        <v>2987</v>
      </c>
      <c r="G198" s="3" t="s">
        <v>4983</v>
      </c>
      <c r="H198" s="3" t="s">
        <v>4983</v>
      </c>
      <c r="I198" s="3" t="s">
        <v>2093</v>
      </c>
      <c r="J198" s="3" t="s">
        <v>2106</v>
      </c>
      <c r="K198" s="3" t="s">
        <v>6</v>
      </c>
      <c r="L198" s="3" t="s">
        <v>2081</v>
      </c>
      <c r="M198" s="3" t="s">
        <v>2082</v>
      </c>
      <c r="N198" s="3" t="s">
        <v>2081</v>
      </c>
      <c r="O198" s="3" t="s">
        <v>2083</v>
      </c>
      <c r="P198" s="3" t="s">
        <v>2084</v>
      </c>
      <c r="Q198" s="3" t="s">
        <v>2107</v>
      </c>
      <c r="R198" s="3" t="s">
        <v>4984</v>
      </c>
    </row>
    <row r="199" spans="1:18" ht="45" customHeight="1" x14ac:dyDescent="0.25">
      <c r="A199" s="3" t="s">
        <v>425</v>
      </c>
      <c r="B199" s="3" t="s">
        <v>5224</v>
      </c>
      <c r="C199" s="3" t="s">
        <v>4996</v>
      </c>
      <c r="D199" s="3" t="s">
        <v>2088</v>
      </c>
      <c r="E199" s="3" t="s">
        <v>2076</v>
      </c>
      <c r="F199" s="3" t="s">
        <v>2978</v>
      </c>
      <c r="G199" s="3" t="s">
        <v>2111</v>
      </c>
      <c r="H199" s="3" t="s">
        <v>4983</v>
      </c>
      <c r="I199" s="3" t="s">
        <v>2093</v>
      </c>
      <c r="J199" s="3" t="s">
        <v>2110</v>
      </c>
      <c r="K199" s="3" t="s">
        <v>6</v>
      </c>
      <c r="L199" s="3" t="s">
        <v>2081</v>
      </c>
      <c r="M199" s="3" t="s">
        <v>2082</v>
      </c>
      <c r="N199" s="3" t="s">
        <v>2081</v>
      </c>
      <c r="O199" s="3" t="s">
        <v>2083</v>
      </c>
      <c r="P199" s="3" t="s">
        <v>2084</v>
      </c>
      <c r="Q199" s="3" t="s">
        <v>2112</v>
      </c>
      <c r="R199" s="3" t="s">
        <v>4984</v>
      </c>
    </row>
    <row r="200" spans="1:18" ht="45" customHeight="1" x14ac:dyDescent="0.25">
      <c r="A200" s="3" t="s">
        <v>425</v>
      </c>
      <c r="B200" s="3" t="s">
        <v>5225</v>
      </c>
      <c r="C200" s="3" t="s">
        <v>4998</v>
      </c>
      <c r="D200" s="3" t="s">
        <v>2088</v>
      </c>
      <c r="E200" s="3" t="s">
        <v>2076</v>
      </c>
      <c r="F200" s="3" t="s">
        <v>11</v>
      </c>
      <c r="G200" s="3" t="s">
        <v>2115</v>
      </c>
      <c r="H200" s="3" t="s">
        <v>4983</v>
      </c>
      <c r="I200" s="3" t="s">
        <v>2093</v>
      </c>
      <c r="J200" s="3" t="s">
        <v>2114</v>
      </c>
      <c r="K200" s="3" t="s">
        <v>6</v>
      </c>
      <c r="L200" s="3" t="s">
        <v>2081</v>
      </c>
      <c r="M200" s="3" t="s">
        <v>2082</v>
      </c>
      <c r="N200" s="3" t="s">
        <v>2081</v>
      </c>
      <c r="O200" s="3" t="s">
        <v>2083</v>
      </c>
      <c r="P200" s="3" t="s">
        <v>2084</v>
      </c>
      <c r="Q200" s="3" t="s">
        <v>2116</v>
      </c>
      <c r="R200" s="3" t="s">
        <v>4984</v>
      </c>
    </row>
    <row r="201" spans="1:18" ht="45" customHeight="1" x14ac:dyDescent="0.25">
      <c r="A201" s="3" t="s">
        <v>425</v>
      </c>
      <c r="B201" s="3" t="s">
        <v>5226</v>
      </c>
      <c r="C201" s="3" t="s">
        <v>5000</v>
      </c>
      <c r="D201" s="3" t="s">
        <v>2088</v>
      </c>
      <c r="E201" s="3" t="s">
        <v>2076</v>
      </c>
      <c r="F201" s="3" t="s">
        <v>2991</v>
      </c>
      <c r="G201" s="3" t="s">
        <v>2119</v>
      </c>
      <c r="H201" s="3" t="s">
        <v>4983</v>
      </c>
      <c r="I201" s="3" t="s">
        <v>2080</v>
      </c>
      <c r="J201" s="3" t="s">
        <v>2118</v>
      </c>
      <c r="K201" s="3" t="s">
        <v>6</v>
      </c>
      <c r="L201" s="3" t="s">
        <v>2081</v>
      </c>
      <c r="M201" s="3" t="s">
        <v>2082</v>
      </c>
      <c r="N201" s="3" t="s">
        <v>2081</v>
      </c>
      <c r="O201" s="3" t="s">
        <v>2083</v>
      </c>
      <c r="P201" s="3" t="s">
        <v>2084</v>
      </c>
      <c r="Q201" s="3" t="s">
        <v>2120</v>
      </c>
      <c r="R201" s="3" t="s">
        <v>4984</v>
      </c>
    </row>
    <row r="202" spans="1:18" ht="45" customHeight="1" x14ac:dyDescent="0.25">
      <c r="A202" s="3" t="s">
        <v>425</v>
      </c>
      <c r="B202" s="3" t="s">
        <v>5227</v>
      </c>
      <c r="C202" s="3" t="s">
        <v>5002</v>
      </c>
      <c r="D202" s="3" t="s">
        <v>2088</v>
      </c>
      <c r="E202" s="3" t="s">
        <v>2076</v>
      </c>
      <c r="F202" s="3" t="s">
        <v>9</v>
      </c>
      <c r="G202" s="3" t="s">
        <v>2123</v>
      </c>
      <c r="H202" s="3" t="s">
        <v>4983</v>
      </c>
      <c r="I202" s="3" t="s">
        <v>2093</v>
      </c>
      <c r="J202" s="3" t="s">
        <v>2122</v>
      </c>
      <c r="K202" s="3" t="s">
        <v>6</v>
      </c>
      <c r="L202" s="3" t="s">
        <v>2081</v>
      </c>
      <c r="M202" s="3" t="s">
        <v>2082</v>
      </c>
      <c r="N202" s="3" t="s">
        <v>2081</v>
      </c>
      <c r="O202" s="3" t="s">
        <v>2083</v>
      </c>
      <c r="P202" s="3" t="s">
        <v>2084</v>
      </c>
      <c r="Q202" s="3" t="s">
        <v>2124</v>
      </c>
      <c r="R202" s="3" t="s">
        <v>4984</v>
      </c>
    </row>
    <row r="203" spans="1:18" ht="45" customHeight="1" x14ac:dyDescent="0.25">
      <c r="A203" s="3" t="s">
        <v>425</v>
      </c>
      <c r="B203" s="3" t="s">
        <v>5228</v>
      </c>
      <c r="C203" s="3" t="s">
        <v>5004</v>
      </c>
      <c r="D203" s="3" t="s">
        <v>2088</v>
      </c>
      <c r="E203" s="3" t="s">
        <v>2076</v>
      </c>
      <c r="F203" s="3" t="s">
        <v>2082</v>
      </c>
      <c r="G203" s="3" t="s">
        <v>2128</v>
      </c>
      <c r="H203" s="3" t="s">
        <v>4983</v>
      </c>
      <c r="I203" s="3" t="s">
        <v>2093</v>
      </c>
      <c r="J203" s="3" t="s">
        <v>2127</v>
      </c>
      <c r="K203" s="3" t="s">
        <v>6</v>
      </c>
      <c r="L203" s="3" t="s">
        <v>2081</v>
      </c>
      <c r="M203" s="3" t="s">
        <v>2082</v>
      </c>
      <c r="N203" s="3" t="s">
        <v>2081</v>
      </c>
      <c r="O203" s="3" t="s">
        <v>2083</v>
      </c>
      <c r="P203" s="3" t="s">
        <v>2084</v>
      </c>
      <c r="Q203" s="3" t="s">
        <v>2129</v>
      </c>
      <c r="R203" s="3" t="s">
        <v>4984</v>
      </c>
    </row>
    <row r="204" spans="1:18" ht="45" customHeight="1" x14ac:dyDescent="0.25">
      <c r="A204" s="3" t="s">
        <v>425</v>
      </c>
      <c r="B204" s="3" t="s">
        <v>5229</v>
      </c>
      <c r="C204" s="3" t="s">
        <v>5006</v>
      </c>
      <c r="D204" s="3" t="s">
        <v>2088</v>
      </c>
      <c r="E204" s="3" t="s">
        <v>2076</v>
      </c>
      <c r="F204" s="3" t="s">
        <v>2997</v>
      </c>
      <c r="G204" s="3" t="s">
        <v>2133</v>
      </c>
      <c r="H204" s="3" t="s">
        <v>4983</v>
      </c>
      <c r="I204" s="3" t="s">
        <v>2093</v>
      </c>
      <c r="J204" s="3" t="s">
        <v>2132</v>
      </c>
      <c r="K204" s="3" t="s">
        <v>6</v>
      </c>
      <c r="L204" s="3" t="s">
        <v>2081</v>
      </c>
      <c r="M204" s="3" t="s">
        <v>2082</v>
      </c>
      <c r="N204" s="3" t="s">
        <v>2081</v>
      </c>
      <c r="O204" s="3" t="s">
        <v>2083</v>
      </c>
      <c r="P204" s="3" t="s">
        <v>2084</v>
      </c>
      <c r="Q204" s="3" t="s">
        <v>2094</v>
      </c>
      <c r="R204" s="3" t="s">
        <v>4984</v>
      </c>
    </row>
    <row r="205" spans="1:18" ht="45" customHeight="1" x14ac:dyDescent="0.25">
      <c r="A205" s="3" t="s">
        <v>430</v>
      </c>
      <c r="B205" s="3" t="s">
        <v>5230</v>
      </c>
      <c r="C205" s="3" t="s">
        <v>5231</v>
      </c>
      <c r="D205" s="3" t="s">
        <v>2088</v>
      </c>
      <c r="E205" s="3" t="s">
        <v>2076</v>
      </c>
      <c r="F205" s="3" t="s">
        <v>2978</v>
      </c>
      <c r="G205" s="3" t="s">
        <v>2092</v>
      </c>
      <c r="H205" s="3" t="s">
        <v>4983</v>
      </c>
      <c r="I205" s="3" t="s">
        <v>2093</v>
      </c>
      <c r="J205" s="3" t="s">
        <v>2091</v>
      </c>
      <c r="K205" s="3" t="s">
        <v>6</v>
      </c>
      <c r="L205" s="3" t="s">
        <v>2081</v>
      </c>
      <c r="M205" s="3" t="s">
        <v>2082</v>
      </c>
      <c r="N205" s="3" t="s">
        <v>2081</v>
      </c>
      <c r="O205" s="3" t="s">
        <v>2083</v>
      </c>
      <c r="P205" s="3" t="s">
        <v>2084</v>
      </c>
      <c r="Q205" s="3" t="s">
        <v>2094</v>
      </c>
      <c r="R205" s="3" t="s">
        <v>4984</v>
      </c>
    </row>
    <row r="206" spans="1:18" ht="45" customHeight="1" x14ac:dyDescent="0.25">
      <c r="A206" s="3" t="s">
        <v>435</v>
      </c>
      <c r="B206" s="3" t="s">
        <v>5232</v>
      </c>
      <c r="C206" s="3" t="s">
        <v>4986</v>
      </c>
      <c r="D206" s="3" t="s">
        <v>2088</v>
      </c>
      <c r="E206" s="3" t="s">
        <v>2076</v>
      </c>
      <c r="F206" s="3" t="s">
        <v>2978</v>
      </c>
      <c r="G206" s="3" t="s">
        <v>2092</v>
      </c>
      <c r="H206" s="3" t="s">
        <v>4983</v>
      </c>
      <c r="I206" s="3" t="s">
        <v>2093</v>
      </c>
      <c r="J206" s="3" t="s">
        <v>2091</v>
      </c>
      <c r="K206" s="3" t="s">
        <v>6</v>
      </c>
      <c r="L206" s="3" t="s">
        <v>2081</v>
      </c>
      <c r="M206" s="3" t="s">
        <v>2082</v>
      </c>
      <c r="N206" s="3" t="s">
        <v>2081</v>
      </c>
      <c r="O206" s="3" t="s">
        <v>2083</v>
      </c>
      <c r="P206" s="3" t="s">
        <v>2084</v>
      </c>
      <c r="Q206" s="3" t="s">
        <v>2094</v>
      </c>
      <c r="R206" s="3" t="s">
        <v>4984</v>
      </c>
    </row>
    <row r="207" spans="1:18" ht="45" customHeight="1" x14ac:dyDescent="0.25">
      <c r="A207" s="3" t="s">
        <v>435</v>
      </c>
      <c r="B207" s="3" t="s">
        <v>5233</v>
      </c>
      <c r="C207" s="3" t="s">
        <v>4988</v>
      </c>
      <c r="D207" s="3" t="s">
        <v>2088</v>
      </c>
      <c r="E207" s="3" t="s">
        <v>2076</v>
      </c>
      <c r="F207" s="3" t="s">
        <v>4982</v>
      </c>
      <c r="G207" s="3" t="s">
        <v>4983</v>
      </c>
      <c r="H207" s="3" t="s">
        <v>4983</v>
      </c>
      <c r="I207" s="3" t="s">
        <v>2080</v>
      </c>
      <c r="J207" s="3" t="s">
        <v>2077</v>
      </c>
      <c r="K207" s="3" t="s">
        <v>6</v>
      </c>
      <c r="L207" s="3" t="s">
        <v>2081</v>
      </c>
      <c r="M207" s="3" t="s">
        <v>2082</v>
      </c>
      <c r="N207" s="3" t="s">
        <v>2081</v>
      </c>
      <c r="O207" s="3" t="s">
        <v>2083</v>
      </c>
      <c r="P207" s="3" t="s">
        <v>2084</v>
      </c>
      <c r="Q207" s="3" t="s">
        <v>2085</v>
      </c>
      <c r="R207" s="3" t="s">
        <v>4984</v>
      </c>
    </row>
    <row r="208" spans="1:18" ht="45" customHeight="1" x14ac:dyDescent="0.25">
      <c r="A208" s="3" t="s">
        <v>435</v>
      </c>
      <c r="B208" s="3" t="s">
        <v>5234</v>
      </c>
      <c r="C208" s="3" t="s">
        <v>4990</v>
      </c>
      <c r="D208" s="3" t="s">
        <v>2088</v>
      </c>
      <c r="E208" s="3" t="s">
        <v>2076</v>
      </c>
      <c r="F208" s="3" t="s">
        <v>2983</v>
      </c>
      <c r="G208" s="3" t="s">
        <v>2098</v>
      </c>
      <c r="H208" s="3" t="s">
        <v>4983</v>
      </c>
      <c r="I208" s="3" t="s">
        <v>2093</v>
      </c>
      <c r="J208" s="3" t="s">
        <v>2091</v>
      </c>
      <c r="K208" s="3" t="s">
        <v>6</v>
      </c>
      <c r="L208" s="3" t="s">
        <v>2081</v>
      </c>
      <c r="M208" s="3" t="s">
        <v>2082</v>
      </c>
      <c r="N208" s="3" t="s">
        <v>2081</v>
      </c>
      <c r="O208" s="3" t="s">
        <v>2083</v>
      </c>
      <c r="P208" s="3" t="s">
        <v>2084</v>
      </c>
      <c r="Q208" s="3" t="s">
        <v>2094</v>
      </c>
      <c r="R208" s="3" t="s">
        <v>4984</v>
      </c>
    </row>
    <row r="209" spans="1:18" ht="45" customHeight="1" x14ac:dyDescent="0.25">
      <c r="A209" s="3" t="s">
        <v>435</v>
      </c>
      <c r="B209" s="3" t="s">
        <v>5235</v>
      </c>
      <c r="C209" s="3" t="s">
        <v>4992</v>
      </c>
      <c r="D209" s="3" t="s">
        <v>2088</v>
      </c>
      <c r="E209" s="3" t="s">
        <v>2076</v>
      </c>
      <c r="F209" s="3" t="s">
        <v>2985</v>
      </c>
      <c r="G209" s="3" t="s">
        <v>2103</v>
      </c>
      <c r="H209" s="3" t="s">
        <v>4983</v>
      </c>
      <c r="I209" s="3" t="s">
        <v>2093</v>
      </c>
      <c r="J209" s="3" t="s">
        <v>2102</v>
      </c>
      <c r="K209" s="3" t="s">
        <v>6</v>
      </c>
      <c r="L209" s="3" t="s">
        <v>2081</v>
      </c>
      <c r="M209" s="3" t="s">
        <v>2082</v>
      </c>
      <c r="N209" s="3" t="s">
        <v>2081</v>
      </c>
      <c r="O209" s="3" t="s">
        <v>2083</v>
      </c>
      <c r="P209" s="3" t="s">
        <v>2084</v>
      </c>
      <c r="Q209" s="3" t="s">
        <v>2104</v>
      </c>
      <c r="R209" s="3" t="s">
        <v>4984</v>
      </c>
    </row>
    <row r="210" spans="1:18" ht="45" customHeight="1" x14ac:dyDescent="0.25">
      <c r="A210" s="3" t="s">
        <v>435</v>
      </c>
      <c r="B210" s="3" t="s">
        <v>5236</v>
      </c>
      <c r="C210" s="3" t="s">
        <v>4994</v>
      </c>
      <c r="D210" s="3" t="s">
        <v>2088</v>
      </c>
      <c r="E210" s="3" t="s">
        <v>2076</v>
      </c>
      <c r="F210" s="3" t="s">
        <v>2987</v>
      </c>
      <c r="G210" s="3" t="s">
        <v>4983</v>
      </c>
      <c r="H210" s="3" t="s">
        <v>4983</v>
      </c>
      <c r="I210" s="3" t="s">
        <v>2093</v>
      </c>
      <c r="J210" s="3" t="s">
        <v>2106</v>
      </c>
      <c r="K210" s="3" t="s">
        <v>6</v>
      </c>
      <c r="L210" s="3" t="s">
        <v>2081</v>
      </c>
      <c r="M210" s="3" t="s">
        <v>2082</v>
      </c>
      <c r="N210" s="3" t="s">
        <v>2081</v>
      </c>
      <c r="O210" s="3" t="s">
        <v>2083</v>
      </c>
      <c r="P210" s="3" t="s">
        <v>2084</v>
      </c>
      <c r="Q210" s="3" t="s">
        <v>2107</v>
      </c>
      <c r="R210" s="3" t="s">
        <v>4984</v>
      </c>
    </row>
    <row r="211" spans="1:18" ht="45" customHeight="1" x14ac:dyDescent="0.25">
      <c r="A211" s="3" t="s">
        <v>435</v>
      </c>
      <c r="B211" s="3" t="s">
        <v>5237</v>
      </c>
      <c r="C211" s="3" t="s">
        <v>4996</v>
      </c>
      <c r="D211" s="3" t="s">
        <v>2088</v>
      </c>
      <c r="E211" s="3" t="s">
        <v>2076</v>
      </c>
      <c r="F211" s="3" t="s">
        <v>2978</v>
      </c>
      <c r="G211" s="3" t="s">
        <v>2111</v>
      </c>
      <c r="H211" s="3" t="s">
        <v>4983</v>
      </c>
      <c r="I211" s="3" t="s">
        <v>2093</v>
      </c>
      <c r="J211" s="3" t="s">
        <v>2110</v>
      </c>
      <c r="K211" s="3" t="s">
        <v>6</v>
      </c>
      <c r="L211" s="3" t="s">
        <v>2081</v>
      </c>
      <c r="M211" s="3" t="s">
        <v>2082</v>
      </c>
      <c r="N211" s="3" t="s">
        <v>2081</v>
      </c>
      <c r="O211" s="3" t="s">
        <v>2083</v>
      </c>
      <c r="P211" s="3" t="s">
        <v>2084</v>
      </c>
      <c r="Q211" s="3" t="s">
        <v>2112</v>
      </c>
      <c r="R211" s="3" t="s">
        <v>4984</v>
      </c>
    </row>
    <row r="212" spans="1:18" ht="45" customHeight="1" x14ac:dyDescent="0.25">
      <c r="A212" s="3" t="s">
        <v>435</v>
      </c>
      <c r="B212" s="3" t="s">
        <v>5238</v>
      </c>
      <c r="C212" s="3" t="s">
        <v>4998</v>
      </c>
      <c r="D212" s="3" t="s">
        <v>2088</v>
      </c>
      <c r="E212" s="3" t="s">
        <v>2076</v>
      </c>
      <c r="F212" s="3" t="s">
        <v>11</v>
      </c>
      <c r="G212" s="3" t="s">
        <v>2115</v>
      </c>
      <c r="H212" s="3" t="s">
        <v>4983</v>
      </c>
      <c r="I212" s="3" t="s">
        <v>2093</v>
      </c>
      <c r="J212" s="3" t="s">
        <v>2114</v>
      </c>
      <c r="K212" s="3" t="s">
        <v>6</v>
      </c>
      <c r="L212" s="3" t="s">
        <v>2081</v>
      </c>
      <c r="M212" s="3" t="s">
        <v>2082</v>
      </c>
      <c r="N212" s="3" t="s">
        <v>2081</v>
      </c>
      <c r="O212" s="3" t="s">
        <v>2083</v>
      </c>
      <c r="P212" s="3" t="s">
        <v>2084</v>
      </c>
      <c r="Q212" s="3" t="s">
        <v>2116</v>
      </c>
      <c r="R212" s="3" t="s">
        <v>4984</v>
      </c>
    </row>
    <row r="213" spans="1:18" ht="45" customHeight="1" x14ac:dyDescent="0.25">
      <c r="A213" s="3" t="s">
        <v>435</v>
      </c>
      <c r="B213" s="3" t="s">
        <v>5239</v>
      </c>
      <c r="C213" s="3" t="s">
        <v>5000</v>
      </c>
      <c r="D213" s="3" t="s">
        <v>2088</v>
      </c>
      <c r="E213" s="3" t="s">
        <v>2076</v>
      </c>
      <c r="F213" s="3" t="s">
        <v>2991</v>
      </c>
      <c r="G213" s="3" t="s">
        <v>2119</v>
      </c>
      <c r="H213" s="3" t="s">
        <v>4983</v>
      </c>
      <c r="I213" s="3" t="s">
        <v>2080</v>
      </c>
      <c r="J213" s="3" t="s">
        <v>2118</v>
      </c>
      <c r="K213" s="3" t="s">
        <v>6</v>
      </c>
      <c r="L213" s="3" t="s">
        <v>2081</v>
      </c>
      <c r="M213" s="3" t="s">
        <v>2082</v>
      </c>
      <c r="N213" s="3" t="s">
        <v>2081</v>
      </c>
      <c r="O213" s="3" t="s">
        <v>2083</v>
      </c>
      <c r="P213" s="3" t="s">
        <v>2084</v>
      </c>
      <c r="Q213" s="3" t="s">
        <v>2120</v>
      </c>
      <c r="R213" s="3" t="s">
        <v>4984</v>
      </c>
    </row>
    <row r="214" spans="1:18" ht="45" customHeight="1" x14ac:dyDescent="0.25">
      <c r="A214" s="3" t="s">
        <v>435</v>
      </c>
      <c r="B214" s="3" t="s">
        <v>5240</v>
      </c>
      <c r="C214" s="3" t="s">
        <v>5002</v>
      </c>
      <c r="D214" s="3" t="s">
        <v>2088</v>
      </c>
      <c r="E214" s="3" t="s">
        <v>2076</v>
      </c>
      <c r="F214" s="3" t="s">
        <v>9</v>
      </c>
      <c r="G214" s="3" t="s">
        <v>2123</v>
      </c>
      <c r="H214" s="3" t="s">
        <v>4983</v>
      </c>
      <c r="I214" s="3" t="s">
        <v>2093</v>
      </c>
      <c r="J214" s="3" t="s">
        <v>2122</v>
      </c>
      <c r="K214" s="3" t="s">
        <v>6</v>
      </c>
      <c r="L214" s="3" t="s">
        <v>2081</v>
      </c>
      <c r="M214" s="3" t="s">
        <v>2082</v>
      </c>
      <c r="N214" s="3" t="s">
        <v>2081</v>
      </c>
      <c r="O214" s="3" t="s">
        <v>2083</v>
      </c>
      <c r="P214" s="3" t="s">
        <v>2084</v>
      </c>
      <c r="Q214" s="3" t="s">
        <v>2124</v>
      </c>
      <c r="R214" s="3" t="s">
        <v>4984</v>
      </c>
    </row>
    <row r="215" spans="1:18" ht="45" customHeight="1" x14ac:dyDescent="0.25">
      <c r="A215" s="3" t="s">
        <v>435</v>
      </c>
      <c r="B215" s="3" t="s">
        <v>5241</v>
      </c>
      <c r="C215" s="3" t="s">
        <v>5004</v>
      </c>
      <c r="D215" s="3" t="s">
        <v>2088</v>
      </c>
      <c r="E215" s="3" t="s">
        <v>2076</v>
      </c>
      <c r="F215" s="3" t="s">
        <v>2082</v>
      </c>
      <c r="G215" s="3" t="s">
        <v>2128</v>
      </c>
      <c r="H215" s="3" t="s">
        <v>4983</v>
      </c>
      <c r="I215" s="3" t="s">
        <v>2093</v>
      </c>
      <c r="J215" s="3" t="s">
        <v>2127</v>
      </c>
      <c r="K215" s="3" t="s">
        <v>6</v>
      </c>
      <c r="L215" s="3" t="s">
        <v>2081</v>
      </c>
      <c r="M215" s="3" t="s">
        <v>2082</v>
      </c>
      <c r="N215" s="3" t="s">
        <v>2081</v>
      </c>
      <c r="O215" s="3" t="s">
        <v>2083</v>
      </c>
      <c r="P215" s="3" t="s">
        <v>2084</v>
      </c>
      <c r="Q215" s="3" t="s">
        <v>2129</v>
      </c>
      <c r="R215" s="3" t="s">
        <v>4984</v>
      </c>
    </row>
    <row r="216" spans="1:18" ht="45" customHeight="1" x14ac:dyDescent="0.25">
      <c r="A216" s="3" t="s">
        <v>435</v>
      </c>
      <c r="B216" s="3" t="s">
        <v>5242</v>
      </c>
      <c r="C216" s="3" t="s">
        <v>5006</v>
      </c>
      <c r="D216" s="3" t="s">
        <v>2088</v>
      </c>
      <c r="E216" s="3" t="s">
        <v>2076</v>
      </c>
      <c r="F216" s="3" t="s">
        <v>2997</v>
      </c>
      <c r="G216" s="3" t="s">
        <v>2133</v>
      </c>
      <c r="H216" s="3" t="s">
        <v>4983</v>
      </c>
      <c r="I216" s="3" t="s">
        <v>2093</v>
      </c>
      <c r="J216" s="3" t="s">
        <v>2132</v>
      </c>
      <c r="K216" s="3" t="s">
        <v>6</v>
      </c>
      <c r="L216" s="3" t="s">
        <v>2081</v>
      </c>
      <c r="M216" s="3" t="s">
        <v>2082</v>
      </c>
      <c r="N216" s="3" t="s">
        <v>2081</v>
      </c>
      <c r="O216" s="3" t="s">
        <v>2083</v>
      </c>
      <c r="P216" s="3" t="s">
        <v>2084</v>
      </c>
      <c r="Q216" s="3" t="s">
        <v>2094</v>
      </c>
      <c r="R216" s="3" t="s">
        <v>4984</v>
      </c>
    </row>
    <row r="217" spans="1:18" ht="45" customHeight="1" x14ac:dyDescent="0.25">
      <c r="A217" s="3" t="s">
        <v>439</v>
      </c>
      <c r="B217" s="3" t="s">
        <v>5243</v>
      </c>
      <c r="C217" s="3" t="s">
        <v>4986</v>
      </c>
      <c r="D217" s="3" t="s">
        <v>2088</v>
      </c>
      <c r="E217" s="3" t="s">
        <v>2076</v>
      </c>
      <c r="F217" s="3" t="s">
        <v>2978</v>
      </c>
      <c r="G217" s="3" t="s">
        <v>2092</v>
      </c>
      <c r="H217" s="3" t="s">
        <v>4983</v>
      </c>
      <c r="I217" s="3" t="s">
        <v>2093</v>
      </c>
      <c r="J217" s="3" t="s">
        <v>2091</v>
      </c>
      <c r="K217" s="3" t="s">
        <v>6</v>
      </c>
      <c r="L217" s="3" t="s">
        <v>2081</v>
      </c>
      <c r="M217" s="3" t="s">
        <v>2082</v>
      </c>
      <c r="N217" s="3" t="s">
        <v>2081</v>
      </c>
      <c r="O217" s="3" t="s">
        <v>2083</v>
      </c>
      <c r="P217" s="3" t="s">
        <v>2084</v>
      </c>
      <c r="Q217" s="3" t="s">
        <v>2094</v>
      </c>
      <c r="R217" s="3" t="s">
        <v>4984</v>
      </c>
    </row>
    <row r="218" spans="1:18" ht="45" customHeight="1" x14ac:dyDescent="0.25">
      <c r="A218" s="3" t="s">
        <v>439</v>
      </c>
      <c r="B218" s="3" t="s">
        <v>5244</v>
      </c>
      <c r="C218" s="3" t="s">
        <v>4988</v>
      </c>
      <c r="D218" s="3" t="s">
        <v>2088</v>
      </c>
      <c r="E218" s="3" t="s">
        <v>2076</v>
      </c>
      <c r="F218" s="3" t="s">
        <v>4982</v>
      </c>
      <c r="G218" s="3" t="s">
        <v>4983</v>
      </c>
      <c r="H218" s="3" t="s">
        <v>4983</v>
      </c>
      <c r="I218" s="3" t="s">
        <v>2080</v>
      </c>
      <c r="J218" s="3" t="s">
        <v>2077</v>
      </c>
      <c r="K218" s="3" t="s">
        <v>6</v>
      </c>
      <c r="L218" s="3" t="s">
        <v>2081</v>
      </c>
      <c r="M218" s="3" t="s">
        <v>2082</v>
      </c>
      <c r="N218" s="3" t="s">
        <v>2081</v>
      </c>
      <c r="O218" s="3" t="s">
        <v>2083</v>
      </c>
      <c r="P218" s="3" t="s">
        <v>2084</v>
      </c>
      <c r="Q218" s="3" t="s">
        <v>2085</v>
      </c>
      <c r="R218" s="3" t="s">
        <v>4984</v>
      </c>
    </row>
    <row r="219" spans="1:18" ht="45" customHeight="1" x14ac:dyDescent="0.25">
      <c r="A219" s="3" t="s">
        <v>439</v>
      </c>
      <c r="B219" s="3" t="s">
        <v>5245</v>
      </c>
      <c r="C219" s="3" t="s">
        <v>4990</v>
      </c>
      <c r="D219" s="3" t="s">
        <v>2088</v>
      </c>
      <c r="E219" s="3" t="s">
        <v>2076</v>
      </c>
      <c r="F219" s="3" t="s">
        <v>2983</v>
      </c>
      <c r="G219" s="3" t="s">
        <v>2098</v>
      </c>
      <c r="H219" s="3" t="s">
        <v>4983</v>
      </c>
      <c r="I219" s="3" t="s">
        <v>2093</v>
      </c>
      <c r="J219" s="3" t="s">
        <v>2091</v>
      </c>
      <c r="K219" s="3" t="s">
        <v>6</v>
      </c>
      <c r="L219" s="3" t="s">
        <v>2081</v>
      </c>
      <c r="M219" s="3" t="s">
        <v>2082</v>
      </c>
      <c r="N219" s="3" t="s">
        <v>2081</v>
      </c>
      <c r="O219" s="3" t="s">
        <v>2083</v>
      </c>
      <c r="P219" s="3" t="s">
        <v>2084</v>
      </c>
      <c r="Q219" s="3" t="s">
        <v>2094</v>
      </c>
      <c r="R219" s="3" t="s">
        <v>4984</v>
      </c>
    </row>
    <row r="220" spans="1:18" ht="45" customHeight="1" x14ac:dyDescent="0.25">
      <c r="A220" s="3" t="s">
        <v>439</v>
      </c>
      <c r="B220" s="3" t="s">
        <v>5246</v>
      </c>
      <c r="C220" s="3" t="s">
        <v>4992</v>
      </c>
      <c r="D220" s="3" t="s">
        <v>2088</v>
      </c>
      <c r="E220" s="3" t="s">
        <v>2076</v>
      </c>
      <c r="F220" s="3" t="s">
        <v>2985</v>
      </c>
      <c r="G220" s="3" t="s">
        <v>2103</v>
      </c>
      <c r="H220" s="3" t="s">
        <v>4983</v>
      </c>
      <c r="I220" s="3" t="s">
        <v>2093</v>
      </c>
      <c r="J220" s="3" t="s">
        <v>2102</v>
      </c>
      <c r="K220" s="3" t="s">
        <v>6</v>
      </c>
      <c r="L220" s="3" t="s">
        <v>2081</v>
      </c>
      <c r="M220" s="3" t="s">
        <v>2082</v>
      </c>
      <c r="N220" s="3" t="s">
        <v>2081</v>
      </c>
      <c r="O220" s="3" t="s">
        <v>2083</v>
      </c>
      <c r="P220" s="3" t="s">
        <v>2084</v>
      </c>
      <c r="Q220" s="3" t="s">
        <v>2104</v>
      </c>
      <c r="R220" s="3" t="s">
        <v>4984</v>
      </c>
    </row>
    <row r="221" spans="1:18" ht="45" customHeight="1" x14ac:dyDescent="0.25">
      <c r="A221" s="3" t="s">
        <v>439</v>
      </c>
      <c r="B221" s="3" t="s">
        <v>5247</v>
      </c>
      <c r="C221" s="3" t="s">
        <v>4994</v>
      </c>
      <c r="D221" s="3" t="s">
        <v>2088</v>
      </c>
      <c r="E221" s="3" t="s">
        <v>2076</v>
      </c>
      <c r="F221" s="3" t="s">
        <v>2987</v>
      </c>
      <c r="G221" s="3" t="s">
        <v>4983</v>
      </c>
      <c r="H221" s="3" t="s">
        <v>4983</v>
      </c>
      <c r="I221" s="3" t="s">
        <v>2093</v>
      </c>
      <c r="J221" s="3" t="s">
        <v>2106</v>
      </c>
      <c r="K221" s="3" t="s">
        <v>6</v>
      </c>
      <c r="L221" s="3" t="s">
        <v>2081</v>
      </c>
      <c r="M221" s="3" t="s">
        <v>2082</v>
      </c>
      <c r="N221" s="3" t="s">
        <v>2081</v>
      </c>
      <c r="O221" s="3" t="s">
        <v>2083</v>
      </c>
      <c r="P221" s="3" t="s">
        <v>2084</v>
      </c>
      <c r="Q221" s="3" t="s">
        <v>2107</v>
      </c>
      <c r="R221" s="3" t="s">
        <v>4984</v>
      </c>
    </row>
    <row r="222" spans="1:18" ht="45" customHeight="1" x14ac:dyDescent="0.25">
      <c r="A222" s="3" t="s">
        <v>439</v>
      </c>
      <c r="B222" s="3" t="s">
        <v>5248</v>
      </c>
      <c r="C222" s="3" t="s">
        <v>4996</v>
      </c>
      <c r="D222" s="3" t="s">
        <v>2088</v>
      </c>
      <c r="E222" s="3" t="s">
        <v>2076</v>
      </c>
      <c r="F222" s="3" t="s">
        <v>2978</v>
      </c>
      <c r="G222" s="3" t="s">
        <v>2111</v>
      </c>
      <c r="H222" s="3" t="s">
        <v>4983</v>
      </c>
      <c r="I222" s="3" t="s">
        <v>2093</v>
      </c>
      <c r="J222" s="3" t="s">
        <v>2110</v>
      </c>
      <c r="K222" s="3" t="s">
        <v>6</v>
      </c>
      <c r="L222" s="3" t="s">
        <v>2081</v>
      </c>
      <c r="M222" s="3" t="s">
        <v>2082</v>
      </c>
      <c r="N222" s="3" t="s">
        <v>2081</v>
      </c>
      <c r="O222" s="3" t="s">
        <v>2083</v>
      </c>
      <c r="P222" s="3" t="s">
        <v>2084</v>
      </c>
      <c r="Q222" s="3" t="s">
        <v>2112</v>
      </c>
      <c r="R222" s="3" t="s">
        <v>4984</v>
      </c>
    </row>
    <row r="223" spans="1:18" ht="45" customHeight="1" x14ac:dyDescent="0.25">
      <c r="A223" s="3" t="s">
        <v>439</v>
      </c>
      <c r="B223" s="3" t="s">
        <v>5249</v>
      </c>
      <c r="C223" s="3" t="s">
        <v>4998</v>
      </c>
      <c r="D223" s="3" t="s">
        <v>2088</v>
      </c>
      <c r="E223" s="3" t="s">
        <v>2076</v>
      </c>
      <c r="F223" s="3" t="s">
        <v>11</v>
      </c>
      <c r="G223" s="3" t="s">
        <v>2115</v>
      </c>
      <c r="H223" s="3" t="s">
        <v>4983</v>
      </c>
      <c r="I223" s="3" t="s">
        <v>2093</v>
      </c>
      <c r="J223" s="3" t="s">
        <v>2114</v>
      </c>
      <c r="K223" s="3" t="s">
        <v>6</v>
      </c>
      <c r="L223" s="3" t="s">
        <v>2081</v>
      </c>
      <c r="M223" s="3" t="s">
        <v>2082</v>
      </c>
      <c r="N223" s="3" t="s">
        <v>2081</v>
      </c>
      <c r="O223" s="3" t="s">
        <v>2083</v>
      </c>
      <c r="P223" s="3" t="s">
        <v>2084</v>
      </c>
      <c r="Q223" s="3" t="s">
        <v>2116</v>
      </c>
      <c r="R223" s="3" t="s">
        <v>4984</v>
      </c>
    </row>
    <row r="224" spans="1:18" ht="45" customHeight="1" x14ac:dyDescent="0.25">
      <c r="A224" s="3" t="s">
        <v>439</v>
      </c>
      <c r="B224" s="3" t="s">
        <v>5250</v>
      </c>
      <c r="C224" s="3" t="s">
        <v>5000</v>
      </c>
      <c r="D224" s="3" t="s">
        <v>2088</v>
      </c>
      <c r="E224" s="3" t="s">
        <v>2076</v>
      </c>
      <c r="F224" s="3" t="s">
        <v>2991</v>
      </c>
      <c r="G224" s="3" t="s">
        <v>2119</v>
      </c>
      <c r="H224" s="3" t="s">
        <v>4983</v>
      </c>
      <c r="I224" s="3" t="s">
        <v>2080</v>
      </c>
      <c r="J224" s="3" t="s">
        <v>2118</v>
      </c>
      <c r="K224" s="3" t="s">
        <v>6</v>
      </c>
      <c r="L224" s="3" t="s">
        <v>2081</v>
      </c>
      <c r="M224" s="3" t="s">
        <v>2082</v>
      </c>
      <c r="N224" s="3" t="s">
        <v>2081</v>
      </c>
      <c r="O224" s="3" t="s">
        <v>2083</v>
      </c>
      <c r="P224" s="3" t="s">
        <v>2084</v>
      </c>
      <c r="Q224" s="3" t="s">
        <v>2120</v>
      </c>
      <c r="R224" s="3" t="s">
        <v>4984</v>
      </c>
    </row>
    <row r="225" spans="1:18" ht="45" customHeight="1" x14ac:dyDescent="0.25">
      <c r="A225" s="3" t="s">
        <v>439</v>
      </c>
      <c r="B225" s="3" t="s">
        <v>5251</v>
      </c>
      <c r="C225" s="3" t="s">
        <v>5002</v>
      </c>
      <c r="D225" s="3" t="s">
        <v>2088</v>
      </c>
      <c r="E225" s="3" t="s">
        <v>2076</v>
      </c>
      <c r="F225" s="3" t="s">
        <v>9</v>
      </c>
      <c r="G225" s="3" t="s">
        <v>2123</v>
      </c>
      <c r="H225" s="3" t="s">
        <v>4983</v>
      </c>
      <c r="I225" s="3" t="s">
        <v>2093</v>
      </c>
      <c r="J225" s="3" t="s">
        <v>2122</v>
      </c>
      <c r="K225" s="3" t="s">
        <v>6</v>
      </c>
      <c r="L225" s="3" t="s">
        <v>2081</v>
      </c>
      <c r="M225" s="3" t="s">
        <v>2082</v>
      </c>
      <c r="N225" s="3" t="s">
        <v>2081</v>
      </c>
      <c r="O225" s="3" t="s">
        <v>2083</v>
      </c>
      <c r="P225" s="3" t="s">
        <v>2084</v>
      </c>
      <c r="Q225" s="3" t="s">
        <v>2124</v>
      </c>
      <c r="R225" s="3" t="s">
        <v>4984</v>
      </c>
    </row>
    <row r="226" spans="1:18" ht="45" customHeight="1" x14ac:dyDescent="0.25">
      <c r="A226" s="3" t="s">
        <v>439</v>
      </c>
      <c r="B226" s="3" t="s">
        <v>5252</v>
      </c>
      <c r="C226" s="3" t="s">
        <v>5004</v>
      </c>
      <c r="D226" s="3" t="s">
        <v>2088</v>
      </c>
      <c r="E226" s="3" t="s">
        <v>2076</v>
      </c>
      <c r="F226" s="3" t="s">
        <v>2082</v>
      </c>
      <c r="G226" s="3" t="s">
        <v>2128</v>
      </c>
      <c r="H226" s="3" t="s">
        <v>4983</v>
      </c>
      <c r="I226" s="3" t="s">
        <v>2093</v>
      </c>
      <c r="J226" s="3" t="s">
        <v>2127</v>
      </c>
      <c r="K226" s="3" t="s">
        <v>6</v>
      </c>
      <c r="L226" s="3" t="s">
        <v>2081</v>
      </c>
      <c r="M226" s="3" t="s">
        <v>2082</v>
      </c>
      <c r="N226" s="3" t="s">
        <v>2081</v>
      </c>
      <c r="O226" s="3" t="s">
        <v>2083</v>
      </c>
      <c r="P226" s="3" t="s">
        <v>2084</v>
      </c>
      <c r="Q226" s="3" t="s">
        <v>2129</v>
      </c>
      <c r="R226" s="3" t="s">
        <v>4984</v>
      </c>
    </row>
    <row r="227" spans="1:18" ht="45" customHeight="1" x14ac:dyDescent="0.25">
      <c r="A227" s="3" t="s">
        <v>439</v>
      </c>
      <c r="B227" s="3" t="s">
        <v>5253</v>
      </c>
      <c r="C227" s="3" t="s">
        <v>5006</v>
      </c>
      <c r="D227" s="3" t="s">
        <v>2088</v>
      </c>
      <c r="E227" s="3" t="s">
        <v>2076</v>
      </c>
      <c r="F227" s="3" t="s">
        <v>2997</v>
      </c>
      <c r="G227" s="3" t="s">
        <v>2133</v>
      </c>
      <c r="H227" s="3" t="s">
        <v>4983</v>
      </c>
      <c r="I227" s="3" t="s">
        <v>2093</v>
      </c>
      <c r="J227" s="3" t="s">
        <v>2132</v>
      </c>
      <c r="K227" s="3" t="s">
        <v>6</v>
      </c>
      <c r="L227" s="3" t="s">
        <v>2081</v>
      </c>
      <c r="M227" s="3" t="s">
        <v>2082</v>
      </c>
      <c r="N227" s="3" t="s">
        <v>2081</v>
      </c>
      <c r="O227" s="3" t="s">
        <v>2083</v>
      </c>
      <c r="P227" s="3" t="s">
        <v>2084</v>
      </c>
      <c r="Q227" s="3" t="s">
        <v>2094</v>
      </c>
      <c r="R227" s="3" t="s">
        <v>4984</v>
      </c>
    </row>
    <row r="228" spans="1:18" ht="45" customHeight="1" x14ac:dyDescent="0.25">
      <c r="A228" s="3" t="s">
        <v>445</v>
      </c>
      <c r="B228" s="3" t="s">
        <v>5254</v>
      </c>
      <c r="C228" s="3" t="s">
        <v>5151</v>
      </c>
      <c r="D228" s="3" t="s">
        <v>2088</v>
      </c>
      <c r="E228" s="3" t="s">
        <v>2076</v>
      </c>
      <c r="F228" s="3" t="s">
        <v>2978</v>
      </c>
      <c r="G228" s="3" t="s">
        <v>2092</v>
      </c>
      <c r="H228" s="3" t="s">
        <v>4983</v>
      </c>
      <c r="I228" s="3" t="s">
        <v>2093</v>
      </c>
      <c r="J228" s="3" t="s">
        <v>2091</v>
      </c>
      <c r="K228" s="3" t="s">
        <v>6</v>
      </c>
      <c r="L228" s="3" t="s">
        <v>2081</v>
      </c>
      <c r="M228" s="3" t="s">
        <v>2082</v>
      </c>
      <c r="N228" s="3" t="s">
        <v>2081</v>
      </c>
      <c r="O228" s="3" t="s">
        <v>2083</v>
      </c>
      <c r="P228" s="3" t="s">
        <v>2084</v>
      </c>
      <c r="Q228" s="3" t="s">
        <v>2094</v>
      </c>
      <c r="R228" s="3" t="s">
        <v>4984</v>
      </c>
    </row>
    <row r="229" spans="1:18" ht="45" customHeight="1" x14ac:dyDescent="0.25">
      <c r="A229" s="3" t="s">
        <v>449</v>
      </c>
      <c r="B229" s="3" t="s">
        <v>5255</v>
      </c>
      <c r="C229" s="3" t="s">
        <v>4986</v>
      </c>
      <c r="D229" s="3" t="s">
        <v>2088</v>
      </c>
      <c r="E229" s="3" t="s">
        <v>2076</v>
      </c>
      <c r="F229" s="3" t="s">
        <v>2978</v>
      </c>
      <c r="G229" s="3" t="s">
        <v>2092</v>
      </c>
      <c r="H229" s="3" t="s">
        <v>4983</v>
      </c>
      <c r="I229" s="3" t="s">
        <v>2080</v>
      </c>
      <c r="J229" s="3" t="s">
        <v>2091</v>
      </c>
      <c r="K229" s="3" t="s">
        <v>6</v>
      </c>
      <c r="L229" s="3" t="s">
        <v>2081</v>
      </c>
      <c r="M229" s="3" t="s">
        <v>2082</v>
      </c>
      <c r="N229" s="3" t="s">
        <v>2081</v>
      </c>
      <c r="O229" s="3" t="s">
        <v>2083</v>
      </c>
      <c r="P229" s="3" t="s">
        <v>2084</v>
      </c>
      <c r="Q229" s="3" t="s">
        <v>2085</v>
      </c>
      <c r="R229" s="3" t="s">
        <v>4984</v>
      </c>
    </row>
    <row r="230" spans="1:18" ht="45" customHeight="1" x14ac:dyDescent="0.25">
      <c r="A230" s="3" t="s">
        <v>449</v>
      </c>
      <c r="B230" s="3" t="s">
        <v>5256</v>
      </c>
      <c r="C230" s="3" t="s">
        <v>4988</v>
      </c>
      <c r="D230" s="3" t="s">
        <v>2088</v>
      </c>
      <c r="E230" s="3" t="s">
        <v>2076</v>
      </c>
      <c r="F230" s="3" t="s">
        <v>4982</v>
      </c>
      <c r="G230" s="3" t="s">
        <v>4983</v>
      </c>
      <c r="H230" s="3" t="s">
        <v>4983</v>
      </c>
      <c r="I230" s="3" t="s">
        <v>2093</v>
      </c>
      <c r="J230" s="3" t="s">
        <v>2077</v>
      </c>
      <c r="K230" s="3" t="s">
        <v>6</v>
      </c>
      <c r="L230" s="3" t="s">
        <v>2081</v>
      </c>
      <c r="M230" s="3" t="s">
        <v>2082</v>
      </c>
      <c r="N230" s="3" t="s">
        <v>2081</v>
      </c>
      <c r="O230" s="3" t="s">
        <v>2083</v>
      </c>
      <c r="P230" s="3" t="s">
        <v>2084</v>
      </c>
      <c r="Q230" s="3" t="s">
        <v>2094</v>
      </c>
      <c r="R230" s="3" t="s">
        <v>4984</v>
      </c>
    </row>
    <row r="231" spans="1:18" ht="45" customHeight="1" x14ac:dyDescent="0.25">
      <c r="A231" s="3" t="s">
        <v>449</v>
      </c>
      <c r="B231" s="3" t="s">
        <v>5257</v>
      </c>
      <c r="C231" s="3" t="s">
        <v>4990</v>
      </c>
      <c r="D231" s="3" t="s">
        <v>2088</v>
      </c>
      <c r="E231" s="3" t="s">
        <v>2076</v>
      </c>
      <c r="F231" s="3" t="s">
        <v>2983</v>
      </c>
      <c r="G231" s="3" t="s">
        <v>2098</v>
      </c>
      <c r="H231" s="3" t="s">
        <v>4983</v>
      </c>
      <c r="I231" s="3" t="s">
        <v>2093</v>
      </c>
      <c r="J231" s="3" t="s">
        <v>2091</v>
      </c>
      <c r="K231" s="3" t="s">
        <v>6</v>
      </c>
      <c r="L231" s="3" t="s">
        <v>2081</v>
      </c>
      <c r="M231" s="3" t="s">
        <v>2082</v>
      </c>
      <c r="N231" s="3" t="s">
        <v>2081</v>
      </c>
      <c r="O231" s="3" t="s">
        <v>2083</v>
      </c>
      <c r="P231" s="3" t="s">
        <v>2084</v>
      </c>
      <c r="Q231" s="3" t="s">
        <v>2104</v>
      </c>
      <c r="R231" s="3" t="s">
        <v>4984</v>
      </c>
    </row>
    <row r="232" spans="1:18" ht="45" customHeight="1" x14ac:dyDescent="0.25">
      <c r="A232" s="3" t="s">
        <v>449</v>
      </c>
      <c r="B232" s="3" t="s">
        <v>5258</v>
      </c>
      <c r="C232" s="3" t="s">
        <v>4992</v>
      </c>
      <c r="D232" s="3" t="s">
        <v>2088</v>
      </c>
      <c r="E232" s="3" t="s">
        <v>2076</v>
      </c>
      <c r="F232" s="3" t="s">
        <v>2985</v>
      </c>
      <c r="G232" s="3" t="s">
        <v>2103</v>
      </c>
      <c r="H232" s="3" t="s">
        <v>4983</v>
      </c>
      <c r="I232" s="3" t="s">
        <v>2093</v>
      </c>
      <c r="J232" s="3" t="s">
        <v>2102</v>
      </c>
      <c r="K232" s="3" t="s">
        <v>6</v>
      </c>
      <c r="L232" s="3" t="s">
        <v>2081</v>
      </c>
      <c r="M232" s="3" t="s">
        <v>2082</v>
      </c>
      <c r="N232" s="3" t="s">
        <v>2081</v>
      </c>
      <c r="O232" s="3" t="s">
        <v>2083</v>
      </c>
      <c r="P232" s="3" t="s">
        <v>2084</v>
      </c>
      <c r="Q232" s="3" t="s">
        <v>2107</v>
      </c>
      <c r="R232" s="3" t="s">
        <v>4984</v>
      </c>
    </row>
    <row r="233" spans="1:18" ht="45" customHeight="1" x14ac:dyDescent="0.25">
      <c r="A233" s="3" t="s">
        <v>449</v>
      </c>
      <c r="B233" s="3" t="s">
        <v>5259</v>
      </c>
      <c r="C233" s="3" t="s">
        <v>4994</v>
      </c>
      <c r="D233" s="3" t="s">
        <v>2088</v>
      </c>
      <c r="E233" s="3" t="s">
        <v>2076</v>
      </c>
      <c r="F233" s="3" t="s">
        <v>2987</v>
      </c>
      <c r="G233" s="3" t="s">
        <v>4983</v>
      </c>
      <c r="H233" s="3" t="s">
        <v>4983</v>
      </c>
      <c r="I233" s="3" t="s">
        <v>2093</v>
      </c>
      <c r="J233" s="3" t="s">
        <v>2106</v>
      </c>
      <c r="K233" s="3" t="s">
        <v>6</v>
      </c>
      <c r="L233" s="3" t="s">
        <v>2081</v>
      </c>
      <c r="M233" s="3" t="s">
        <v>2082</v>
      </c>
      <c r="N233" s="3" t="s">
        <v>2081</v>
      </c>
      <c r="O233" s="3" t="s">
        <v>2083</v>
      </c>
      <c r="P233" s="3" t="s">
        <v>2084</v>
      </c>
      <c r="Q233" s="3" t="s">
        <v>2112</v>
      </c>
      <c r="R233" s="3" t="s">
        <v>4984</v>
      </c>
    </row>
    <row r="234" spans="1:18" ht="45" customHeight="1" x14ac:dyDescent="0.25">
      <c r="A234" s="3" t="s">
        <v>449</v>
      </c>
      <c r="B234" s="3" t="s">
        <v>5260</v>
      </c>
      <c r="C234" s="3" t="s">
        <v>4996</v>
      </c>
      <c r="D234" s="3" t="s">
        <v>2088</v>
      </c>
      <c r="E234" s="3" t="s">
        <v>2076</v>
      </c>
      <c r="F234" s="3" t="s">
        <v>2978</v>
      </c>
      <c r="G234" s="3" t="s">
        <v>2111</v>
      </c>
      <c r="H234" s="3" t="s">
        <v>4983</v>
      </c>
      <c r="I234" s="3" t="s">
        <v>2093</v>
      </c>
      <c r="J234" s="3" t="s">
        <v>2110</v>
      </c>
      <c r="K234" s="3" t="s">
        <v>6</v>
      </c>
      <c r="L234" s="3" t="s">
        <v>2081</v>
      </c>
      <c r="M234" s="3" t="s">
        <v>2082</v>
      </c>
      <c r="N234" s="3" t="s">
        <v>2081</v>
      </c>
      <c r="O234" s="3" t="s">
        <v>2083</v>
      </c>
      <c r="P234" s="3" t="s">
        <v>2084</v>
      </c>
      <c r="Q234" s="3" t="s">
        <v>2116</v>
      </c>
      <c r="R234" s="3" t="s">
        <v>4984</v>
      </c>
    </row>
    <row r="235" spans="1:18" ht="45" customHeight="1" x14ac:dyDescent="0.25">
      <c r="A235" s="3" t="s">
        <v>449</v>
      </c>
      <c r="B235" s="3" t="s">
        <v>5261</v>
      </c>
      <c r="C235" s="3" t="s">
        <v>4998</v>
      </c>
      <c r="D235" s="3" t="s">
        <v>2088</v>
      </c>
      <c r="E235" s="3" t="s">
        <v>2076</v>
      </c>
      <c r="F235" s="3" t="s">
        <v>11</v>
      </c>
      <c r="G235" s="3" t="s">
        <v>2115</v>
      </c>
      <c r="H235" s="3" t="s">
        <v>4983</v>
      </c>
      <c r="I235" s="3" t="s">
        <v>2080</v>
      </c>
      <c r="J235" s="3" t="s">
        <v>2114</v>
      </c>
      <c r="K235" s="3" t="s">
        <v>6</v>
      </c>
      <c r="L235" s="3" t="s">
        <v>2081</v>
      </c>
      <c r="M235" s="3" t="s">
        <v>2082</v>
      </c>
      <c r="N235" s="3" t="s">
        <v>2081</v>
      </c>
      <c r="O235" s="3" t="s">
        <v>2083</v>
      </c>
      <c r="P235" s="3" t="s">
        <v>2084</v>
      </c>
      <c r="Q235" s="3" t="s">
        <v>2120</v>
      </c>
      <c r="R235" s="3" t="s">
        <v>4984</v>
      </c>
    </row>
    <row r="236" spans="1:18" ht="45" customHeight="1" x14ac:dyDescent="0.25">
      <c r="A236" s="3" t="s">
        <v>449</v>
      </c>
      <c r="B236" s="3" t="s">
        <v>5262</v>
      </c>
      <c r="C236" s="3" t="s">
        <v>5000</v>
      </c>
      <c r="D236" s="3" t="s">
        <v>2088</v>
      </c>
      <c r="E236" s="3" t="s">
        <v>2076</v>
      </c>
      <c r="F236" s="3" t="s">
        <v>2991</v>
      </c>
      <c r="G236" s="3" t="s">
        <v>2119</v>
      </c>
      <c r="H236" s="3" t="s">
        <v>4983</v>
      </c>
      <c r="I236" s="3" t="s">
        <v>2093</v>
      </c>
      <c r="J236" s="3" t="s">
        <v>2118</v>
      </c>
      <c r="K236" s="3" t="s">
        <v>6</v>
      </c>
      <c r="L236" s="3" t="s">
        <v>2081</v>
      </c>
      <c r="M236" s="3" t="s">
        <v>2082</v>
      </c>
      <c r="N236" s="3" t="s">
        <v>2081</v>
      </c>
      <c r="O236" s="3" t="s">
        <v>2083</v>
      </c>
      <c r="P236" s="3" t="s">
        <v>2084</v>
      </c>
      <c r="Q236" s="3" t="s">
        <v>2124</v>
      </c>
      <c r="R236" s="3" t="s">
        <v>4984</v>
      </c>
    </row>
    <row r="237" spans="1:18" ht="45" customHeight="1" x14ac:dyDescent="0.25">
      <c r="A237" s="3" t="s">
        <v>449</v>
      </c>
      <c r="B237" s="3" t="s">
        <v>5263</v>
      </c>
      <c r="C237" s="3" t="s">
        <v>5002</v>
      </c>
      <c r="D237" s="3" t="s">
        <v>2088</v>
      </c>
      <c r="E237" s="3" t="s">
        <v>2076</v>
      </c>
      <c r="F237" s="3" t="s">
        <v>9</v>
      </c>
      <c r="G237" s="3" t="s">
        <v>2123</v>
      </c>
      <c r="H237" s="3" t="s">
        <v>4983</v>
      </c>
      <c r="I237" s="3" t="s">
        <v>2093</v>
      </c>
      <c r="J237" s="3" t="s">
        <v>2122</v>
      </c>
      <c r="K237" s="3" t="s">
        <v>6</v>
      </c>
      <c r="L237" s="3" t="s">
        <v>2081</v>
      </c>
      <c r="M237" s="3" t="s">
        <v>2082</v>
      </c>
      <c r="N237" s="3" t="s">
        <v>2081</v>
      </c>
      <c r="O237" s="3" t="s">
        <v>2083</v>
      </c>
      <c r="P237" s="3" t="s">
        <v>2084</v>
      </c>
      <c r="Q237" s="3" t="s">
        <v>2129</v>
      </c>
      <c r="R237" s="3" t="s">
        <v>4984</v>
      </c>
    </row>
    <row r="238" spans="1:18" ht="45" customHeight="1" x14ac:dyDescent="0.25">
      <c r="A238" s="3" t="s">
        <v>449</v>
      </c>
      <c r="B238" s="3" t="s">
        <v>5264</v>
      </c>
      <c r="C238" s="3" t="s">
        <v>5004</v>
      </c>
      <c r="D238" s="3" t="s">
        <v>2088</v>
      </c>
      <c r="E238" s="3" t="s">
        <v>2076</v>
      </c>
      <c r="F238" s="3" t="s">
        <v>2082</v>
      </c>
      <c r="G238" s="3" t="s">
        <v>2128</v>
      </c>
      <c r="H238" s="3" t="s">
        <v>4983</v>
      </c>
      <c r="I238" s="3" t="s">
        <v>2093</v>
      </c>
      <c r="J238" s="3" t="s">
        <v>2127</v>
      </c>
      <c r="K238" s="3" t="s">
        <v>6</v>
      </c>
      <c r="L238" s="3" t="s">
        <v>2081</v>
      </c>
      <c r="M238" s="3" t="s">
        <v>2082</v>
      </c>
      <c r="N238" s="3" t="s">
        <v>2081</v>
      </c>
      <c r="O238" s="3" t="s">
        <v>2083</v>
      </c>
      <c r="P238" s="3" t="s">
        <v>2084</v>
      </c>
      <c r="Q238" s="3" t="s">
        <v>2094</v>
      </c>
      <c r="R238" s="3" t="s">
        <v>4984</v>
      </c>
    </row>
    <row r="239" spans="1:18" ht="45" customHeight="1" x14ac:dyDescent="0.25">
      <c r="A239" s="3" t="s">
        <v>449</v>
      </c>
      <c r="B239" s="3" t="s">
        <v>5265</v>
      </c>
      <c r="C239" s="3" t="s">
        <v>5006</v>
      </c>
      <c r="D239" s="3" t="s">
        <v>2088</v>
      </c>
      <c r="E239" s="3" t="s">
        <v>2076</v>
      </c>
      <c r="F239" s="3" t="s">
        <v>2997</v>
      </c>
      <c r="G239" s="3" t="s">
        <v>2133</v>
      </c>
      <c r="H239" s="3" t="s">
        <v>4983</v>
      </c>
      <c r="I239" s="3" t="s">
        <v>2093</v>
      </c>
      <c r="J239" s="3" t="s">
        <v>2132</v>
      </c>
      <c r="K239" s="3" t="s">
        <v>6</v>
      </c>
      <c r="L239" s="3" t="s">
        <v>2081</v>
      </c>
      <c r="M239" s="3" t="s">
        <v>2082</v>
      </c>
      <c r="N239" s="3" t="s">
        <v>2081</v>
      </c>
      <c r="O239" s="3" t="s">
        <v>2083</v>
      </c>
      <c r="P239" s="3" t="s">
        <v>2084</v>
      </c>
      <c r="Q239" s="3" t="s">
        <v>2094</v>
      </c>
      <c r="R239" s="3" t="s">
        <v>4984</v>
      </c>
    </row>
    <row r="240" spans="1:18" ht="45" customHeight="1" x14ac:dyDescent="0.25">
      <c r="A240" s="3" t="s">
        <v>455</v>
      </c>
      <c r="B240" s="3" t="s">
        <v>5266</v>
      </c>
      <c r="C240" s="3" t="s">
        <v>5267</v>
      </c>
      <c r="D240" s="3" t="s">
        <v>2088</v>
      </c>
      <c r="E240" s="3" t="s">
        <v>2076</v>
      </c>
      <c r="F240" s="3" t="s">
        <v>5268</v>
      </c>
      <c r="G240" s="3" t="s">
        <v>4983</v>
      </c>
      <c r="H240" s="3" t="s">
        <v>4983</v>
      </c>
      <c r="I240" s="3" t="s">
        <v>2093</v>
      </c>
      <c r="J240" s="3" t="s">
        <v>2455</v>
      </c>
      <c r="K240" s="3" t="s">
        <v>6</v>
      </c>
      <c r="L240" s="3" t="s">
        <v>2081</v>
      </c>
      <c r="M240" s="3" t="s">
        <v>2082</v>
      </c>
      <c r="N240" s="3" t="s">
        <v>2081</v>
      </c>
      <c r="O240" s="3" t="s">
        <v>2083</v>
      </c>
      <c r="P240" s="3" t="s">
        <v>2084</v>
      </c>
      <c r="Q240" s="3" t="s">
        <v>2359</v>
      </c>
      <c r="R240" s="3" t="s">
        <v>4984</v>
      </c>
    </row>
    <row r="241" spans="1:18" ht="45" customHeight="1" x14ac:dyDescent="0.25">
      <c r="A241" s="3" t="s">
        <v>455</v>
      </c>
      <c r="B241" s="3" t="s">
        <v>5269</v>
      </c>
      <c r="C241" s="3" t="s">
        <v>5267</v>
      </c>
      <c r="D241" s="3" t="s">
        <v>2088</v>
      </c>
      <c r="E241" s="3" t="s">
        <v>2076</v>
      </c>
      <c r="F241" s="3" t="s">
        <v>5270</v>
      </c>
      <c r="G241" s="3" t="s">
        <v>2458</v>
      </c>
      <c r="H241" s="3" t="s">
        <v>4983</v>
      </c>
      <c r="I241" s="3" t="s">
        <v>2093</v>
      </c>
      <c r="J241" s="3" t="s">
        <v>2358</v>
      </c>
      <c r="K241" s="3" t="s">
        <v>6</v>
      </c>
      <c r="L241" s="3" t="s">
        <v>2081</v>
      </c>
      <c r="M241" s="3" t="s">
        <v>2082</v>
      </c>
      <c r="N241" s="3" t="s">
        <v>2081</v>
      </c>
      <c r="O241" s="3" t="s">
        <v>2083</v>
      </c>
      <c r="P241" s="3" t="s">
        <v>2084</v>
      </c>
      <c r="Q241" s="3" t="s">
        <v>2380</v>
      </c>
      <c r="R241" s="3" t="s">
        <v>4984</v>
      </c>
    </row>
    <row r="242" spans="1:18" ht="45" customHeight="1" x14ac:dyDescent="0.25">
      <c r="A242" s="3" t="s">
        <v>455</v>
      </c>
      <c r="B242" s="3" t="s">
        <v>5271</v>
      </c>
      <c r="C242" s="3" t="s">
        <v>5267</v>
      </c>
      <c r="D242" s="3" t="s">
        <v>2088</v>
      </c>
      <c r="E242" s="3" t="s">
        <v>2076</v>
      </c>
      <c r="F242" s="3" t="s">
        <v>3097</v>
      </c>
      <c r="G242" s="3" t="s">
        <v>4983</v>
      </c>
      <c r="H242" s="3" t="s">
        <v>4983</v>
      </c>
      <c r="I242" s="3" t="s">
        <v>2093</v>
      </c>
      <c r="J242" s="3" t="s">
        <v>2460</v>
      </c>
      <c r="K242" s="3" t="s">
        <v>6</v>
      </c>
      <c r="L242" s="3" t="s">
        <v>2081</v>
      </c>
      <c r="M242" s="3" t="s">
        <v>2082</v>
      </c>
      <c r="N242" s="3" t="s">
        <v>2081</v>
      </c>
      <c r="O242" s="3" t="s">
        <v>2083</v>
      </c>
      <c r="P242" s="3" t="s">
        <v>2084</v>
      </c>
      <c r="Q242" s="3" t="s">
        <v>2383</v>
      </c>
      <c r="R242" s="3" t="s">
        <v>4984</v>
      </c>
    </row>
    <row r="243" spans="1:18" ht="45" customHeight="1" x14ac:dyDescent="0.25">
      <c r="A243" s="3" t="s">
        <v>455</v>
      </c>
      <c r="B243" s="3" t="s">
        <v>5272</v>
      </c>
      <c r="C243" s="3" t="s">
        <v>5267</v>
      </c>
      <c r="D243" s="3" t="s">
        <v>2088</v>
      </c>
      <c r="E243" s="3" t="s">
        <v>2076</v>
      </c>
      <c r="F243" s="3" t="s">
        <v>5273</v>
      </c>
      <c r="G243" s="3" t="s">
        <v>4983</v>
      </c>
      <c r="H243" s="3" t="s">
        <v>4983</v>
      </c>
      <c r="I243" s="3" t="s">
        <v>2093</v>
      </c>
      <c r="J243" s="3" t="s">
        <v>2462</v>
      </c>
      <c r="K243" s="3" t="s">
        <v>6</v>
      </c>
      <c r="L243" s="3" t="s">
        <v>2081</v>
      </c>
      <c r="M243" s="3" t="s">
        <v>2082</v>
      </c>
      <c r="N243" s="3" t="s">
        <v>2081</v>
      </c>
      <c r="O243" s="3" t="s">
        <v>2083</v>
      </c>
      <c r="P243" s="3" t="s">
        <v>2084</v>
      </c>
      <c r="Q243" s="3" t="s">
        <v>2345</v>
      </c>
      <c r="R243" s="3" t="s">
        <v>4984</v>
      </c>
    </row>
    <row r="244" spans="1:18" ht="45" customHeight="1" x14ac:dyDescent="0.25">
      <c r="A244" s="3" t="s">
        <v>455</v>
      </c>
      <c r="B244" s="3" t="s">
        <v>5274</v>
      </c>
      <c r="C244" s="3" t="s">
        <v>5267</v>
      </c>
      <c r="D244" s="3" t="s">
        <v>2088</v>
      </c>
      <c r="E244" s="3" t="s">
        <v>2076</v>
      </c>
      <c r="F244" s="3" t="s">
        <v>5275</v>
      </c>
      <c r="G244" s="3" t="s">
        <v>4983</v>
      </c>
      <c r="H244" s="3" t="s">
        <v>4983</v>
      </c>
      <c r="I244" s="3" t="s">
        <v>2093</v>
      </c>
      <c r="J244" s="3" t="s">
        <v>2347</v>
      </c>
      <c r="K244" s="3" t="s">
        <v>6</v>
      </c>
      <c r="L244" s="3" t="s">
        <v>2081</v>
      </c>
      <c r="M244" s="3" t="s">
        <v>2082</v>
      </c>
      <c r="N244" s="3" t="s">
        <v>2081</v>
      </c>
      <c r="O244" s="3" t="s">
        <v>2083</v>
      </c>
      <c r="P244" s="3" t="s">
        <v>2084</v>
      </c>
      <c r="Q244" s="3" t="s">
        <v>2373</v>
      </c>
      <c r="R244" s="3" t="s">
        <v>4984</v>
      </c>
    </row>
    <row r="245" spans="1:18" ht="45" customHeight="1" x14ac:dyDescent="0.25">
      <c r="A245" s="3" t="s">
        <v>455</v>
      </c>
      <c r="B245" s="3" t="s">
        <v>5276</v>
      </c>
      <c r="C245" s="3" t="s">
        <v>5267</v>
      </c>
      <c r="D245" s="3" t="s">
        <v>2088</v>
      </c>
      <c r="E245" s="3" t="s">
        <v>2076</v>
      </c>
      <c r="F245" s="3" t="s">
        <v>5277</v>
      </c>
      <c r="G245" s="3" t="s">
        <v>4983</v>
      </c>
      <c r="H245" s="3" t="s">
        <v>4983</v>
      </c>
      <c r="I245" s="3" t="s">
        <v>2093</v>
      </c>
      <c r="J245" s="3" t="s">
        <v>2372</v>
      </c>
      <c r="K245" s="3" t="s">
        <v>6</v>
      </c>
      <c r="L245" s="3" t="s">
        <v>2081</v>
      </c>
      <c r="M245" s="3" t="s">
        <v>2082</v>
      </c>
      <c r="N245" s="3" t="s">
        <v>2081</v>
      </c>
      <c r="O245" s="3" t="s">
        <v>2083</v>
      </c>
      <c r="P245" s="3" t="s">
        <v>2084</v>
      </c>
      <c r="Q245" s="3" t="s">
        <v>2316</v>
      </c>
      <c r="R245" s="3" t="s">
        <v>4984</v>
      </c>
    </row>
    <row r="246" spans="1:18" ht="45" customHeight="1" x14ac:dyDescent="0.25">
      <c r="A246" s="3" t="s">
        <v>455</v>
      </c>
      <c r="B246" s="3" t="s">
        <v>5278</v>
      </c>
      <c r="C246" s="3" t="s">
        <v>5267</v>
      </c>
      <c r="D246" s="3" t="s">
        <v>2088</v>
      </c>
      <c r="E246" s="3" t="s">
        <v>2076</v>
      </c>
      <c r="F246" s="3" t="s">
        <v>5279</v>
      </c>
      <c r="G246" s="3" t="s">
        <v>4983</v>
      </c>
      <c r="H246" s="3" t="s">
        <v>4983</v>
      </c>
      <c r="I246" s="3" t="s">
        <v>2093</v>
      </c>
      <c r="J246" s="3" t="s">
        <v>2314</v>
      </c>
      <c r="K246" s="3" t="s">
        <v>6</v>
      </c>
      <c r="L246" s="3" t="s">
        <v>2081</v>
      </c>
      <c r="M246" s="3" t="s">
        <v>2082</v>
      </c>
      <c r="N246" s="3" t="s">
        <v>2081</v>
      </c>
      <c r="O246" s="3" t="s">
        <v>2083</v>
      </c>
      <c r="P246" s="3" t="s">
        <v>2084</v>
      </c>
      <c r="Q246" s="3" t="s">
        <v>2316</v>
      </c>
      <c r="R246" s="3" t="s">
        <v>4984</v>
      </c>
    </row>
    <row r="247" spans="1:18" ht="45" customHeight="1" x14ac:dyDescent="0.25">
      <c r="A247" s="3" t="s">
        <v>455</v>
      </c>
      <c r="B247" s="3" t="s">
        <v>5280</v>
      </c>
      <c r="C247" s="3" t="s">
        <v>5267</v>
      </c>
      <c r="D247" s="3" t="s">
        <v>2088</v>
      </c>
      <c r="E247" s="3" t="s">
        <v>2076</v>
      </c>
      <c r="F247" s="3" t="s">
        <v>2718</v>
      </c>
      <c r="G247" s="3" t="s">
        <v>4983</v>
      </c>
      <c r="H247" s="3" t="s">
        <v>4983</v>
      </c>
      <c r="I247" s="3" t="s">
        <v>2093</v>
      </c>
      <c r="J247" s="3" t="s">
        <v>2467</v>
      </c>
      <c r="K247" s="3" t="s">
        <v>6</v>
      </c>
      <c r="L247" s="3" t="s">
        <v>2081</v>
      </c>
      <c r="M247" s="3" t="s">
        <v>2082</v>
      </c>
      <c r="N247" s="3" t="s">
        <v>2081</v>
      </c>
      <c r="O247" s="3" t="s">
        <v>2083</v>
      </c>
      <c r="P247" s="3" t="s">
        <v>2084</v>
      </c>
      <c r="Q247" s="3" t="s">
        <v>2094</v>
      </c>
      <c r="R247" s="3" t="s">
        <v>4984</v>
      </c>
    </row>
    <row r="248" spans="1:18" ht="45" customHeight="1" x14ac:dyDescent="0.25">
      <c r="A248" s="3" t="s">
        <v>463</v>
      </c>
      <c r="B248" s="3" t="s">
        <v>5281</v>
      </c>
      <c r="C248" s="3" t="s">
        <v>5267</v>
      </c>
      <c r="D248" s="3" t="s">
        <v>2088</v>
      </c>
      <c r="E248" s="3" t="s">
        <v>2076</v>
      </c>
      <c r="F248" s="3" t="s">
        <v>3097</v>
      </c>
      <c r="G248" s="3" t="s">
        <v>2469</v>
      </c>
      <c r="H248" s="3" t="s">
        <v>4983</v>
      </c>
      <c r="I248" s="3" t="s">
        <v>2093</v>
      </c>
      <c r="J248" s="3" t="s">
        <v>2091</v>
      </c>
      <c r="K248" s="3" t="s">
        <v>6</v>
      </c>
      <c r="L248" s="3" t="s">
        <v>2081</v>
      </c>
      <c r="M248" s="3" t="s">
        <v>2082</v>
      </c>
      <c r="N248" s="3" t="s">
        <v>2081</v>
      </c>
      <c r="O248" s="3" t="s">
        <v>2083</v>
      </c>
      <c r="P248" s="3" t="s">
        <v>2084</v>
      </c>
      <c r="Q248" s="3" t="s">
        <v>2094</v>
      </c>
      <c r="R248" s="3" t="s">
        <v>4984</v>
      </c>
    </row>
    <row r="249" spans="1:18" ht="45" customHeight="1" x14ac:dyDescent="0.25">
      <c r="A249" s="3" t="s">
        <v>472</v>
      </c>
      <c r="B249" s="3" t="s">
        <v>5282</v>
      </c>
      <c r="C249" s="3" t="s">
        <v>5158</v>
      </c>
      <c r="D249" s="3" t="s">
        <v>2088</v>
      </c>
      <c r="E249" s="3" t="s">
        <v>2076</v>
      </c>
      <c r="F249" s="3" t="s">
        <v>74</v>
      </c>
      <c r="G249" s="3" t="s">
        <v>2092</v>
      </c>
      <c r="H249" s="3" t="s">
        <v>4983</v>
      </c>
      <c r="I249" s="3" t="s">
        <v>2080</v>
      </c>
      <c r="J249" s="3" t="s">
        <v>2091</v>
      </c>
      <c r="K249" s="3" t="s">
        <v>6</v>
      </c>
      <c r="L249" s="3" t="s">
        <v>2081</v>
      </c>
      <c r="M249" s="3" t="s">
        <v>2082</v>
      </c>
      <c r="N249" s="3" t="s">
        <v>2081</v>
      </c>
      <c r="O249" s="3" t="s">
        <v>2083</v>
      </c>
      <c r="P249" s="3" t="s">
        <v>2084</v>
      </c>
      <c r="Q249" s="3" t="s">
        <v>2085</v>
      </c>
      <c r="R249" s="3" t="s">
        <v>4984</v>
      </c>
    </row>
    <row r="250" spans="1:18" ht="45" customHeight="1" x14ac:dyDescent="0.25">
      <c r="A250" s="3" t="s">
        <v>472</v>
      </c>
      <c r="B250" s="3" t="s">
        <v>5283</v>
      </c>
      <c r="C250" s="3" t="s">
        <v>5158</v>
      </c>
      <c r="D250" s="3" t="s">
        <v>2088</v>
      </c>
      <c r="E250" s="3" t="s">
        <v>2233</v>
      </c>
      <c r="F250" s="3" t="s">
        <v>74</v>
      </c>
      <c r="G250" s="3" t="s">
        <v>4983</v>
      </c>
      <c r="H250" s="3" t="s">
        <v>4983</v>
      </c>
      <c r="I250" s="3" t="s">
        <v>2093</v>
      </c>
      <c r="J250" s="3" t="s">
        <v>2077</v>
      </c>
      <c r="K250" s="3" t="s">
        <v>6</v>
      </c>
      <c r="L250" s="3" t="s">
        <v>2081</v>
      </c>
      <c r="M250" s="3" t="s">
        <v>2082</v>
      </c>
      <c r="N250" s="3" t="s">
        <v>2081</v>
      </c>
      <c r="O250" s="3" t="s">
        <v>2083</v>
      </c>
      <c r="P250" s="3" t="s">
        <v>2084</v>
      </c>
      <c r="Q250" s="3" t="s">
        <v>2094</v>
      </c>
      <c r="R250" s="3" t="s">
        <v>4984</v>
      </c>
    </row>
    <row r="251" spans="1:18" ht="45" customHeight="1" x14ac:dyDescent="0.25">
      <c r="A251" s="3" t="s">
        <v>472</v>
      </c>
      <c r="B251" s="3" t="s">
        <v>5284</v>
      </c>
      <c r="C251" s="3" t="s">
        <v>5158</v>
      </c>
      <c r="D251" s="3" t="s">
        <v>2088</v>
      </c>
      <c r="E251" s="3" t="s">
        <v>2076</v>
      </c>
      <c r="F251" s="3" t="s">
        <v>74</v>
      </c>
      <c r="G251" s="3" t="s">
        <v>2098</v>
      </c>
      <c r="H251" s="3" t="s">
        <v>4983</v>
      </c>
      <c r="I251" s="3" t="s">
        <v>2093</v>
      </c>
      <c r="J251" s="3" t="s">
        <v>2091</v>
      </c>
      <c r="K251" s="3" t="s">
        <v>6</v>
      </c>
      <c r="L251" s="3" t="s">
        <v>2081</v>
      </c>
      <c r="M251" s="3" t="s">
        <v>2082</v>
      </c>
      <c r="N251" s="3" t="s">
        <v>2081</v>
      </c>
      <c r="O251" s="3" t="s">
        <v>2083</v>
      </c>
      <c r="P251" s="3" t="s">
        <v>2084</v>
      </c>
      <c r="Q251" s="3" t="s">
        <v>2104</v>
      </c>
      <c r="R251" s="3" t="s">
        <v>4984</v>
      </c>
    </row>
    <row r="252" spans="1:18" ht="45" customHeight="1" x14ac:dyDescent="0.25">
      <c r="A252" s="3" t="s">
        <v>472</v>
      </c>
      <c r="B252" s="3" t="s">
        <v>5285</v>
      </c>
      <c r="C252" s="3" t="s">
        <v>5158</v>
      </c>
      <c r="D252" s="3" t="s">
        <v>2088</v>
      </c>
      <c r="E252" s="3" t="s">
        <v>2076</v>
      </c>
      <c r="F252" s="3" t="s">
        <v>74</v>
      </c>
      <c r="G252" s="3" t="s">
        <v>2103</v>
      </c>
      <c r="H252" s="3" t="s">
        <v>4983</v>
      </c>
      <c r="I252" s="3" t="s">
        <v>2093</v>
      </c>
      <c r="J252" s="3" t="s">
        <v>2221</v>
      </c>
      <c r="K252" s="3" t="s">
        <v>6</v>
      </c>
      <c r="L252" s="3" t="s">
        <v>2081</v>
      </c>
      <c r="M252" s="3" t="s">
        <v>2082</v>
      </c>
      <c r="N252" s="3" t="s">
        <v>2081</v>
      </c>
      <c r="O252" s="3" t="s">
        <v>2083</v>
      </c>
      <c r="P252" s="3" t="s">
        <v>2084</v>
      </c>
      <c r="Q252" s="3" t="s">
        <v>2107</v>
      </c>
      <c r="R252" s="3" t="s">
        <v>4984</v>
      </c>
    </row>
    <row r="253" spans="1:18" ht="45" customHeight="1" x14ac:dyDescent="0.25">
      <c r="A253" s="3" t="s">
        <v>472</v>
      </c>
      <c r="B253" s="3" t="s">
        <v>5286</v>
      </c>
      <c r="C253" s="3" t="s">
        <v>5158</v>
      </c>
      <c r="D253" s="3" t="s">
        <v>2088</v>
      </c>
      <c r="E253" s="3" t="s">
        <v>2076</v>
      </c>
      <c r="F253" s="3" t="s">
        <v>74</v>
      </c>
      <c r="G253" s="3" t="s">
        <v>4983</v>
      </c>
      <c r="H253" s="3" t="s">
        <v>4983</v>
      </c>
      <c r="I253" s="3" t="s">
        <v>2093</v>
      </c>
      <c r="J253" s="3" t="s">
        <v>2301</v>
      </c>
      <c r="K253" s="3" t="s">
        <v>6</v>
      </c>
      <c r="L253" s="3" t="s">
        <v>2081</v>
      </c>
      <c r="M253" s="3" t="s">
        <v>2082</v>
      </c>
      <c r="N253" s="3" t="s">
        <v>2081</v>
      </c>
      <c r="O253" s="3" t="s">
        <v>2083</v>
      </c>
      <c r="P253" s="3" t="s">
        <v>2084</v>
      </c>
      <c r="Q253" s="3" t="s">
        <v>2112</v>
      </c>
      <c r="R253" s="3" t="s">
        <v>4984</v>
      </c>
    </row>
    <row r="254" spans="1:18" ht="45" customHeight="1" x14ac:dyDescent="0.25">
      <c r="A254" s="3" t="s">
        <v>472</v>
      </c>
      <c r="B254" s="3" t="s">
        <v>5287</v>
      </c>
      <c r="C254" s="3" t="s">
        <v>5158</v>
      </c>
      <c r="D254" s="3" t="s">
        <v>2088</v>
      </c>
      <c r="E254" s="3" t="s">
        <v>2076</v>
      </c>
      <c r="F254" s="3" t="s">
        <v>74</v>
      </c>
      <c r="G254" s="3" t="s">
        <v>2304</v>
      </c>
      <c r="H254" s="3" t="s">
        <v>4983</v>
      </c>
      <c r="I254" s="3" t="s">
        <v>2093</v>
      </c>
      <c r="J254" s="3" t="s">
        <v>2303</v>
      </c>
      <c r="K254" s="3" t="s">
        <v>6</v>
      </c>
      <c r="L254" s="3" t="s">
        <v>2081</v>
      </c>
      <c r="M254" s="3" t="s">
        <v>2082</v>
      </c>
      <c r="N254" s="3" t="s">
        <v>2081</v>
      </c>
      <c r="O254" s="3" t="s">
        <v>2083</v>
      </c>
      <c r="P254" s="3" t="s">
        <v>2084</v>
      </c>
      <c r="Q254" s="3" t="s">
        <v>2116</v>
      </c>
      <c r="R254" s="3" t="s">
        <v>4984</v>
      </c>
    </row>
    <row r="255" spans="1:18" ht="45" customHeight="1" x14ac:dyDescent="0.25">
      <c r="A255" s="3" t="s">
        <v>472</v>
      </c>
      <c r="B255" s="3" t="s">
        <v>5288</v>
      </c>
      <c r="C255" s="3" t="s">
        <v>5158</v>
      </c>
      <c r="D255" s="3" t="s">
        <v>2088</v>
      </c>
      <c r="E255" s="3" t="s">
        <v>2076</v>
      </c>
      <c r="F255" s="3" t="s">
        <v>74</v>
      </c>
      <c r="G255" s="3" t="s">
        <v>2115</v>
      </c>
      <c r="H255" s="3" t="s">
        <v>4983</v>
      </c>
      <c r="I255" s="3" t="s">
        <v>2080</v>
      </c>
      <c r="J255" s="3" t="s">
        <v>2114</v>
      </c>
      <c r="K255" s="3" t="s">
        <v>6</v>
      </c>
      <c r="L255" s="3" t="s">
        <v>2081</v>
      </c>
      <c r="M255" s="3" t="s">
        <v>2082</v>
      </c>
      <c r="N255" s="3" t="s">
        <v>2081</v>
      </c>
      <c r="O255" s="3" t="s">
        <v>2083</v>
      </c>
      <c r="P255" s="3" t="s">
        <v>2084</v>
      </c>
      <c r="Q255" s="3" t="s">
        <v>2307</v>
      </c>
      <c r="R255" s="3" t="s">
        <v>4984</v>
      </c>
    </row>
    <row r="256" spans="1:18" ht="45" customHeight="1" x14ac:dyDescent="0.25">
      <c r="A256" s="3" t="s">
        <v>472</v>
      </c>
      <c r="B256" s="3" t="s">
        <v>5289</v>
      </c>
      <c r="C256" s="3" t="s">
        <v>5158</v>
      </c>
      <c r="D256" s="3" t="s">
        <v>2088</v>
      </c>
      <c r="E256" s="3" t="s">
        <v>2076</v>
      </c>
      <c r="F256" s="3" t="s">
        <v>2991</v>
      </c>
      <c r="G256" s="3" t="s">
        <v>2119</v>
      </c>
      <c r="H256" s="3" t="s">
        <v>4983</v>
      </c>
      <c r="I256" s="3" t="s">
        <v>2093</v>
      </c>
      <c r="J256" s="3" t="s">
        <v>2118</v>
      </c>
      <c r="K256" s="3" t="s">
        <v>6</v>
      </c>
      <c r="L256" s="3" t="s">
        <v>2081</v>
      </c>
      <c r="M256" s="3" t="s">
        <v>2082</v>
      </c>
      <c r="N256" s="3" t="s">
        <v>2081</v>
      </c>
      <c r="O256" s="3" t="s">
        <v>2083</v>
      </c>
      <c r="P256" s="3" t="s">
        <v>2084</v>
      </c>
      <c r="Q256" s="3" t="s">
        <v>2124</v>
      </c>
      <c r="R256" s="3" t="s">
        <v>4984</v>
      </c>
    </row>
    <row r="257" spans="1:18" ht="45" customHeight="1" x14ac:dyDescent="0.25">
      <c r="A257" s="3" t="s">
        <v>472</v>
      </c>
      <c r="B257" s="3" t="s">
        <v>5290</v>
      </c>
      <c r="C257" s="3" t="s">
        <v>5158</v>
      </c>
      <c r="D257" s="3" t="s">
        <v>2088</v>
      </c>
      <c r="E257" s="3" t="s">
        <v>2076</v>
      </c>
      <c r="F257" s="3" t="s">
        <v>9</v>
      </c>
      <c r="G257" s="3" t="s">
        <v>2123</v>
      </c>
      <c r="H257" s="3" t="s">
        <v>4983</v>
      </c>
      <c r="I257" s="3" t="s">
        <v>2093</v>
      </c>
      <c r="J257" s="3" t="s">
        <v>2122</v>
      </c>
      <c r="K257" s="3" t="s">
        <v>6</v>
      </c>
      <c r="L257" s="3" t="s">
        <v>2081</v>
      </c>
      <c r="M257" s="3" t="s">
        <v>2082</v>
      </c>
      <c r="N257" s="3" t="s">
        <v>2081</v>
      </c>
      <c r="O257" s="3" t="s">
        <v>2083</v>
      </c>
      <c r="P257" s="3" t="s">
        <v>2084</v>
      </c>
      <c r="Q257" s="3" t="s">
        <v>2129</v>
      </c>
      <c r="R257" s="3" t="s">
        <v>4984</v>
      </c>
    </row>
    <row r="258" spans="1:18" ht="45" customHeight="1" x14ac:dyDescent="0.25">
      <c r="A258" s="3" t="s">
        <v>472</v>
      </c>
      <c r="B258" s="3" t="s">
        <v>5291</v>
      </c>
      <c r="C258" s="3" t="s">
        <v>5158</v>
      </c>
      <c r="D258" s="3" t="s">
        <v>2088</v>
      </c>
      <c r="E258" s="3" t="s">
        <v>2076</v>
      </c>
      <c r="F258" s="3" t="s">
        <v>74</v>
      </c>
      <c r="G258" s="3" t="s">
        <v>2128</v>
      </c>
      <c r="H258" s="3" t="s">
        <v>4983</v>
      </c>
      <c r="I258" s="3" t="s">
        <v>2093</v>
      </c>
      <c r="J258" s="3" t="s">
        <v>2127</v>
      </c>
      <c r="K258" s="3" t="s">
        <v>6</v>
      </c>
      <c r="L258" s="3" t="s">
        <v>2081</v>
      </c>
      <c r="M258" s="3" t="s">
        <v>2082</v>
      </c>
      <c r="N258" s="3" t="s">
        <v>2081</v>
      </c>
      <c r="O258" s="3" t="s">
        <v>2083</v>
      </c>
      <c r="P258" s="3" t="s">
        <v>2084</v>
      </c>
      <c r="Q258" s="3" t="s">
        <v>2094</v>
      </c>
      <c r="R258" s="3" t="s">
        <v>4984</v>
      </c>
    </row>
    <row r="259" spans="1:18" ht="45" customHeight="1" x14ac:dyDescent="0.25">
      <c r="A259" s="3" t="s">
        <v>479</v>
      </c>
      <c r="B259" s="3" t="s">
        <v>5292</v>
      </c>
      <c r="C259" s="3" t="s">
        <v>5293</v>
      </c>
      <c r="D259" s="3" t="s">
        <v>2088</v>
      </c>
      <c r="E259" s="3" t="s">
        <v>2076</v>
      </c>
      <c r="F259" s="3" t="s">
        <v>74</v>
      </c>
      <c r="G259" s="3" t="s">
        <v>2098</v>
      </c>
      <c r="H259" s="3" t="s">
        <v>4983</v>
      </c>
      <c r="I259" s="3" t="s">
        <v>2093</v>
      </c>
      <c r="J259" s="3" t="s">
        <v>2091</v>
      </c>
      <c r="K259" s="3" t="s">
        <v>6</v>
      </c>
      <c r="L259" s="3" t="s">
        <v>2081</v>
      </c>
      <c r="M259" s="3" t="s">
        <v>2082</v>
      </c>
      <c r="N259" s="3" t="s">
        <v>2081</v>
      </c>
      <c r="O259" s="3" t="s">
        <v>2083</v>
      </c>
      <c r="P259" s="3" t="s">
        <v>2084</v>
      </c>
      <c r="Q259" s="3" t="s">
        <v>2094</v>
      </c>
      <c r="R259" s="3" t="s">
        <v>4984</v>
      </c>
    </row>
    <row r="260" spans="1:18" ht="45" customHeight="1" x14ac:dyDescent="0.25">
      <c r="A260" s="3" t="s">
        <v>485</v>
      </c>
      <c r="B260" s="3" t="s">
        <v>5294</v>
      </c>
      <c r="C260" s="3" t="s">
        <v>5075</v>
      </c>
      <c r="D260" s="3" t="s">
        <v>2088</v>
      </c>
      <c r="E260" s="3" t="s">
        <v>2076</v>
      </c>
      <c r="F260" s="3" t="s">
        <v>74</v>
      </c>
      <c r="G260" s="3" t="s">
        <v>4983</v>
      </c>
      <c r="H260" s="3" t="s">
        <v>4983</v>
      </c>
      <c r="I260" s="3" t="s">
        <v>2334</v>
      </c>
      <c r="J260" s="3" t="s">
        <v>2488</v>
      </c>
      <c r="K260" s="3" t="s">
        <v>6</v>
      </c>
      <c r="L260" s="3" t="s">
        <v>2081</v>
      </c>
      <c r="M260" s="3" t="s">
        <v>2082</v>
      </c>
      <c r="N260" s="3" t="s">
        <v>2081</v>
      </c>
      <c r="O260" s="3" t="s">
        <v>2083</v>
      </c>
      <c r="P260" s="3" t="s">
        <v>2084</v>
      </c>
      <c r="Q260" s="3" t="s">
        <v>2335</v>
      </c>
      <c r="R260" s="3" t="s">
        <v>4984</v>
      </c>
    </row>
    <row r="261" spans="1:18" ht="45" customHeight="1" x14ac:dyDescent="0.25">
      <c r="A261" s="3" t="s">
        <v>485</v>
      </c>
      <c r="B261" s="3" t="s">
        <v>5295</v>
      </c>
      <c r="C261" s="3" t="s">
        <v>5075</v>
      </c>
      <c r="D261" s="3" t="s">
        <v>2088</v>
      </c>
      <c r="E261" s="3" t="s">
        <v>2076</v>
      </c>
      <c r="F261" s="3" t="s">
        <v>74</v>
      </c>
      <c r="G261" s="3" t="s">
        <v>4983</v>
      </c>
      <c r="H261" s="3" t="s">
        <v>4983</v>
      </c>
      <c r="I261" s="3" t="s">
        <v>2334</v>
      </c>
      <c r="J261" s="3" t="s">
        <v>2333</v>
      </c>
      <c r="K261" s="3" t="s">
        <v>6</v>
      </c>
      <c r="L261" s="3" t="s">
        <v>2081</v>
      </c>
      <c r="M261" s="3" t="s">
        <v>2082</v>
      </c>
      <c r="N261" s="3" t="s">
        <v>2081</v>
      </c>
      <c r="O261" s="3" t="s">
        <v>2083</v>
      </c>
      <c r="P261" s="3" t="s">
        <v>2084</v>
      </c>
      <c r="Q261" s="3" t="s">
        <v>2342</v>
      </c>
      <c r="R261" s="3" t="s">
        <v>4984</v>
      </c>
    </row>
    <row r="262" spans="1:18" ht="45" customHeight="1" x14ac:dyDescent="0.25">
      <c r="A262" s="3" t="s">
        <v>485</v>
      </c>
      <c r="B262" s="3" t="s">
        <v>5296</v>
      </c>
      <c r="C262" s="3" t="s">
        <v>5075</v>
      </c>
      <c r="D262" s="3" t="s">
        <v>2088</v>
      </c>
      <c r="E262" s="3" t="s">
        <v>2076</v>
      </c>
      <c r="F262" s="3" t="s">
        <v>74</v>
      </c>
      <c r="G262" s="3" t="s">
        <v>4983</v>
      </c>
      <c r="H262" s="3" t="s">
        <v>4983</v>
      </c>
      <c r="I262" s="3" t="s">
        <v>2334</v>
      </c>
      <c r="J262" s="3" t="s">
        <v>2341</v>
      </c>
      <c r="K262" s="3" t="s">
        <v>6</v>
      </c>
      <c r="L262" s="3" t="s">
        <v>2081</v>
      </c>
      <c r="M262" s="3" t="s">
        <v>2082</v>
      </c>
      <c r="N262" s="3" t="s">
        <v>2081</v>
      </c>
      <c r="O262" s="3" t="s">
        <v>2083</v>
      </c>
      <c r="P262" s="3" t="s">
        <v>2084</v>
      </c>
      <c r="Q262" s="3" t="s">
        <v>2345</v>
      </c>
      <c r="R262" s="3" t="s">
        <v>4984</v>
      </c>
    </row>
    <row r="263" spans="1:18" ht="45" customHeight="1" x14ac:dyDescent="0.25">
      <c r="A263" s="3" t="s">
        <v>485</v>
      </c>
      <c r="B263" s="3" t="s">
        <v>5297</v>
      </c>
      <c r="C263" s="3" t="s">
        <v>5075</v>
      </c>
      <c r="D263" s="3" t="s">
        <v>2088</v>
      </c>
      <c r="E263" s="3" t="s">
        <v>2076</v>
      </c>
      <c r="F263" s="3" t="s">
        <v>74</v>
      </c>
      <c r="G263" s="3" t="s">
        <v>4983</v>
      </c>
      <c r="H263" s="3" t="s">
        <v>4983</v>
      </c>
      <c r="I263" s="3" t="s">
        <v>2093</v>
      </c>
      <c r="J263" s="3" t="s">
        <v>2347</v>
      </c>
      <c r="K263" s="3" t="s">
        <v>6</v>
      </c>
      <c r="L263" s="3" t="s">
        <v>2081</v>
      </c>
      <c r="M263" s="3" t="s">
        <v>2082</v>
      </c>
      <c r="N263" s="3" t="s">
        <v>2081</v>
      </c>
      <c r="O263" s="3" t="s">
        <v>2083</v>
      </c>
      <c r="P263" s="3" t="s">
        <v>2084</v>
      </c>
      <c r="Q263" s="3" t="s">
        <v>2362</v>
      </c>
      <c r="R263" s="3" t="s">
        <v>4984</v>
      </c>
    </row>
    <row r="264" spans="1:18" ht="45" customHeight="1" x14ac:dyDescent="0.25">
      <c r="A264" s="3" t="s">
        <v>485</v>
      </c>
      <c r="B264" s="3" t="s">
        <v>5298</v>
      </c>
      <c r="C264" s="3" t="s">
        <v>5075</v>
      </c>
      <c r="D264" s="3" t="s">
        <v>2088</v>
      </c>
      <c r="E264" s="3" t="s">
        <v>2076</v>
      </c>
      <c r="F264" s="3" t="s">
        <v>74</v>
      </c>
      <c r="G264" s="3" t="s">
        <v>4983</v>
      </c>
      <c r="H264" s="3" t="s">
        <v>4983</v>
      </c>
      <c r="I264" s="3" t="s">
        <v>2093</v>
      </c>
      <c r="J264" s="3" t="s">
        <v>2361</v>
      </c>
      <c r="K264" s="3" t="s">
        <v>6</v>
      </c>
      <c r="L264" s="3" t="s">
        <v>2081</v>
      </c>
      <c r="M264" s="3" t="s">
        <v>2082</v>
      </c>
      <c r="N264" s="3" t="s">
        <v>2081</v>
      </c>
      <c r="O264" s="3" t="s">
        <v>2083</v>
      </c>
      <c r="P264" s="3" t="s">
        <v>2084</v>
      </c>
      <c r="Q264" s="3" t="s">
        <v>2316</v>
      </c>
      <c r="R264" s="3" t="s">
        <v>4984</v>
      </c>
    </row>
    <row r="265" spans="1:18" ht="45" customHeight="1" x14ac:dyDescent="0.25">
      <c r="A265" s="3" t="s">
        <v>485</v>
      </c>
      <c r="B265" s="3" t="s">
        <v>5299</v>
      </c>
      <c r="C265" s="3" t="s">
        <v>5075</v>
      </c>
      <c r="D265" s="3" t="s">
        <v>2088</v>
      </c>
      <c r="E265" s="3" t="s">
        <v>2076</v>
      </c>
      <c r="F265" s="3" t="s">
        <v>74</v>
      </c>
      <c r="G265" s="3" t="s">
        <v>4983</v>
      </c>
      <c r="H265" s="3" t="s">
        <v>4983</v>
      </c>
      <c r="I265" s="3" t="s">
        <v>2093</v>
      </c>
      <c r="J265" s="3" t="s">
        <v>2314</v>
      </c>
      <c r="K265" s="3" t="s">
        <v>6</v>
      </c>
      <c r="L265" s="3" t="s">
        <v>2081</v>
      </c>
      <c r="M265" s="3" t="s">
        <v>2082</v>
      </c>
      <c r="N265" s="3" t="s">
        <v>2081</v>
      </c>
      <c r="O265" s="3" t="s">
        <v>2083</v>
      </c>
      <c r="P265" s="3" t="s">
        <v>2084</v>
      </c>
      <c r="Q265" s="3" t="s">
        <v>2386</v>
      </c>
      <c r="R265" s="3" t="s">
        <v>4984</v>
      </c>
    </row>
    <row r="266" spans="1:18" ht="45" customHeight="1" x14ac:dyDescent="0.25">
      <c r="A266" s="3" t="s">
        <v>485</v>
      </c>
      <c r="B266" s="3" t="s">
        <v>5300</v>
      </c>
      <c r="C266" s="3" t="s">
        <v>5075</v>
      </c>
      <c r="D266" s="3" t="s">
        <v>2088</v>
      </c>
      <c r="E266" s="3" t="s">
        <v>2076</v>
      </c>
      <c r="F266" s="3" t="s">
        <v>74</v>
      </c>
      <c r="G266" s="3" t="s">
        <v>4983</v>
      </c>
      <c r="H266" s="3" t="s">
        <v>4983</v>
      </c>
      <c r="I266" s="3" t="s">
        <v>2093</v>
      </c>
      <c r="J266" s="3" t="s">
        <v>2385</v>
      </c>
      <c r="K266" s="3" t="s">
        <v>6</v>
      </c>
      <c r="L266" s="3" t="s">
        <v>2081</v>
      </c>
      <c r="M266" s="3" t="s">
        <v>2082</v>
      </c>
      <c r="N266" s="3" t="s">
        <v>2081</v>
      </c>
      <c r="O266" s="3" t="s">
        <v>2083</v>
      </c>
      <c r="P266" s="3" t="s">
        <v>2084</v>
      </c>
      <c r="Q266" s="3" t="s">
        <v>2316</v>
      </c>
      <c r="R266" s="3" t="s">
        <v>4984</v>
      </c>
    </row>
    <row r="267" spans="1:18" ht="45" customHeight="1" x14ac:dyDescent="0.25">
      <c r="A267" s="3" t="s">
        <v>491</v>
      </c>
      <c r="B267" s="3" t="s">
        <v>5301</v>
      </c>
      <c r="C267" s="3" t="s">
        <v>5302</v>
      </c>
      <c r="D267" s="3" t="s">
        <v>2088</v>
      </c>
      <c r="E267" s="3" t="s">
        <v>2076</v>
      </c>
      <c r="F267" s="3" t="s">
        <v>74</v>
      </c>
      <c r="G267" s="3" t="s">
        <v>2315</v>
      </c>
      <c r="H267" s="3" t="s">
        <v>4983</v>
      </c>
      <c r="I267" s="3" t="s">
        <v>2093</v>
      </c>
      <c r="J267" s="3" t="s">
        <v>2314</v>
      </c>
      <c r="K267" s="3" t="s">
        <v>6</v>
      </c>
      <c r="L267" s="3" t="s">
        <v>2081</v>
      </c>
      <c r="M267" s="3" t="s">
        <v>2082</v>
      </c>
      <c r="N267" s="3" t="s">
        <v>2081</v>
      </c>
      <c r="O267" s="3" t="s">
        <v>2083</v>
      </c>
      <c r="P267" s="3" t="s">
        <v>2084</v>
      </c>
      <c r="Q267" s="3" t="s">
        <v>2321</v>
      </c>
      <c r="R267" s="3" t="s">
        <v>4984</v>
      </c>
    </row>
    <row r="268" spans="1:18" ht="45" customHeight="1" x14ac:dyDescent="0.25">
      <c r="A268" s="3" t="s">
        <v>491</v>
      </c>
      <c r="B268" s="3" t="s">
        <v>5303</v>
      </c>
      <c r="C268" s="3" t="s">
        <v>5302</v>
      </c>
      <c r="D268" s="3" t="s">
        <v>2088</v>
      </c>
      <c r="E268" s="3" t="s">
        <v>2076</v>
      </c>
      <c r="F268" s="3" t="s">
        <v>74</v>
      </c>
      <c r="G268" s="3" t="s">
        <v>2320</v>
      </c>
      <c r="H268" s="3" t="s">
        <v>4983</v>
      </c>
      <c r="I268" s="3" t="s">
        <v>2093</v>
      </c>
      <c r="J268" s="3" t="s">
        <v>2319</v>
      </c>
      <c r="K268" s="3" t="s">
        <v>6</v>
      </c>
      <c r="L268" s="3" t="s">
        <v>2081</v>
      </c>
      <c r="M268" s="3" t="s">
        <v>2082</v>
      </c>
      <c r="N268" s="3" t="s">
        <v>2081</v>
      </c>
      <c r="O268" s="3" t="s">
        <v>2083</v>
      </c>
      <c r="P268" s="3" t="s">
        <v>2084</v>
      </c>
      <c r="Q268" s="3" t="s">
        <v>2326</v>
      </c>
      <c r="R268" s="3" t="s">
        <v>4984</v>
      </c>
    </row>
    <row r="269" spans="1:18" ht="45" customHeight="1" x14ac:dyDescent="0.25">
      <c r="A269" s="3" t="s">
        <v>491</v>
      </c>
      <c r="B269" s="3" t="s">
        <v>5304</v>
      </c>
      <c r="C269" s="3" t="s">
        <v>5302</v>
      </c>
      <c r="D269" s="3" t="s">
        <v>2088</v>
      </c>
      <c r="E269" s="3" t="s">
        <v>2076</v>
      </c>
      <c r="F269" s="3" t="s">
        <v>74</v>
      </c>
      <c r="G269" s="3" t="s">
        <v>2325</v>
      </c>
      <c r="H269" s="3" t="s">
        <v>4983</v>
      </c>
      <c r="I269" s="3" t="s">
        <v>2093</v>
      </c>
      <c r="J269" s="3" t="s">
        <v>2324</v>
      </c>
      <c r="K269" s="3" t="s">
        <v>6</v>
      </c>
      <c r="L269" s="3" t="s">
        <v>2081</v>
      </c>
      <c r="M269" s="3" t="s">
        <v>2082</v>
      </c>
      <c r="N269" s="3" t="s">
        <v>2081</v>
      </c>
      <c r="O269" s="3" t="s">
        <v>2083</v>
      </c>
      <c r="P269" s="3" t="s">
        <v>2084</v>
      </c>
      <c r="Q269" s="3" t="s">
        <v>2329</v>
      </c>
      <c r="R269" s="3" t="s">
        <v>4984</v>
      </c>
    </row>
    <row r="270" spans="1:18" ht="45" customHeight="1" x14ac:dyDescent="0.25">
      <c r="A270" s="3" t="s">
        <v>491</v>
      </c>
      <c r="B270" s="3" t="s">
        <v>5305</v>
      </c>
      <c r="C270" s="3" t="s">
        <v>5302</v>
      </c>
      <c r="D270" s="3" t="s">
        <v>2088</v>
      </c>
      <c r="E270" s="3" t="s">
        <v>2076</v>
      </c>
      <c r="F270" s="3" t="s">
        <v>74</v>
      </c>
      <c r="G270" s="3" t="s">
        <v>4983</v>
      </c>
      <c r="H270" s="3" t="s">
        <v>4983</v>
      </c>
      <c r="I270" s="3" t="s">
        <v>2093</v>
      </c>
      <c r="J270" s="3" t="s">
        <v>2328</v>
      </c>
      <c r="K270" s="3" t="s">
        <v>6</v>
      </c>
      <c r="L270" s="3" t="s">
        <v>2081</v>
      </c>
      <c r="M270" s="3" t="s">
        <v>2082</v>
      </c>
      <c r="N270" s="3" t="s">
        <v>2081</v>
      </c>
      <c r="O270" s="3" t="s">
        <v>2083</v>
      </c>
      <c r="P270" s="3" t="s">
        <v>2084</v>
      </c>
      <c r="Q270" s="3" t="s">
        <v>2316</v>
      </c>
      <c r="R270" s="3" t="s">
        <v>4984</v>
      </c>
    </row>
    <row r="271" spans="1:18" ht="45" customHeight="1" x14ac:dyDescent="0.25">
      <c r="A271" s="3" t="s">
        <v>491</v>
      </c>
      <c r="B271" s="3" t="s">
        <v>5306</v>
      </c>
      <c r="C271" s="3" t="s">
        <v>5302</v>
      </c>
      <c r="D271" s="3" t="s">
        <v>2088</v>
      </c>
      <c r="E271" s="3" t="s">
        <v>2076</v>
      </c>
      <c r="F271" s="3" t="s">
        <v>74</v>
      </c>
      <c r="G271" s="3" t="s">
        <v>4983</v>
      </c>
      <c r="H271" s="3" t="s">
        <v>4983</v>
      </c>
      <c r="I271" s="3" t="s">
        <v>2334</v>
      </c>
      <c r="J271" s="3" t="s">
        <v>2331</v>
      </c>
      <c r="K271" s="3" t="s">
        <v>6</v>
      </c>
      <c r="L271" s="3" t="s">
        <v>2081</v>
      </c>
      <c r="M271" s="3" t="s">
        <v>2082</v>
      </c>
      <c r="N271" s="3" t="s">
        <v>2081</v>
      </c>
      <c r="O271" s="3" t="s">
        <v>2083</v>
      </c>
      <c r="P271" s="3" t="s">
        <v>2084</v>
      </c>
      <c r="Q271" s="3" t="s">
        <v>2356</v>
      </c>
      <c r="R271" s="3" t="s">
        <v>4984</v>
      </c>
    </row>
    <row r="272" spans="1:18" ht="45" customHeight="1" x14ac:dyDescent="0.25">
      <c r="A272" s="3" t="s">
        <v>491</v>
      </c>
      <c r="B272" s="3" t="s">
        <v>5307</v>
      </c>
      <c r="C272" s="3" t="s">
        <v>5302</v>
      </c>
      <c r="D272" s="3" t="s">
        <v>2088</v>
      </c>
      <c r="E272" s="3" t="s">
        <v>2076</v>
      </c>
      <c r="F272" s="3" t="s">
        <v>74</v>
      </c>
      <c r="G272" s="3" t="s">
        <v>4983</v>
      </c>
      <c r="H272" s="3" t="s">
        <v>4983</v>
      </c>
      <c r="I272" s="3" t="s">
        <v>2334</v>
      </c>
      <c r="J272" s="3" t="s">
        <v>2488</v>
      </c>
      <c r="K272" s="3" t="s">
        <v>6</v>
      </c>
      <c r="L272" s="3" t="s">
        <v>2081</v>
      </c>
      <c r="M272" s="3" t="s">
        <v>2082</v>
      </c>
      <c r="N272" s="3" t="s">
        <v>2081</v>
      </c>
      <c r="O272" s="3" t="s">
        <v>2083</v>
      </c>
      <c r="P272" s="3" t="s">
        <v>2084</v>
      </c>
      <c r="Q272" s="3" t="s">
        <v>2335</v>
      </c>
      <c r="R272" s="3" t="s">
        <v>4984</v>
      </c>
    </row>
    <row r="273" spans="1:18" ht="45" customHeight="1" x14ac:dyDescent="0.25">
      <c r="A273" s="3" t="s">
        <v>491</v>
      </c>
      <c r="B273" s="3" t="s">
        <v>5308</v>
      </c>
      <c r="C273" s="3" t="s">
        <v>5302</v>
      </c>
      <c r="D273" s="3" t="s">
        <v>2088</v>
      </c>
      <c r="E273" s="3" t="s">
        <v>2076</v>
      </c>
      <c r="F273" s="3" t="s">
        <v>74</v>
      </c>
      <c r="G273" s="3" t="s">
        <v>4983</v>
      </c>
      <c r="H273" s="3" t="s">
        <v>4983</v>
      </c>
      <c r="I273" s="3" t="s">
        <v>2334</v>
      </c>
      <c r="J273" s="3" t="s">
        <v>2333</v>
      </c>
      <c r="K273" s="3" t="s">
        <v>6</v>
      </c>
      <c r="L273" s="3" t="s">
        <v>2081</v>
      </c>
      <c r="M273" s="3" t="s">
        <v>2082</v>
      </c>
      <c r="N273" s="3" t="s">
        <v>2081</v>
      </c>
      <c r="O273" s="3" t="s">
        <v>2083</v>
      </c>
      <c r="P273" s="3" t="s">
        <v>2084</v>
      </c>
      <c r="Q273" s="3" t="s">
        <v>2338</v>
      </c>
      <c r="R273" s="3" t="s">
        <v>4984</v>
      </c>
    </row>
    <row r="274" spans="1:18" ht="45" customHeight="1" x14ac:dyDescent="0.25">
      <c r="A274" s="3" t="s">
        <v>491</v>
      </c>
      <c r="B274" s="3" t="s">
        <v>5309</v>
      </c>
      <c r="C274" s="3" t="s">
        <v>5302</v>
      </c>
      <c r="D274" s="3" t="s">
        <v>2088</v>
      </c>
      <c r="E274" s="3" t="s">
        <v>2076</v>
      </c>
      <c r="F274" s="3" t="s">
        <v>74</v>
      </c>
      <c r="G274" s="3" t="s">
        <v>4983</v>
      </c>
      <c r="H274" s="3" t="s">
        <v>4983</v>
      </c>
      <c r="I274" s="3" t="s">
        <v>2334</v>
      </c>
      <c r="J274" s="3" t="s">
        <v>2337</v>
      </c>
      <c r="K274" s="3" t="s">
        <v>6</v>
      </c>
      <c r="L274" s="3" t="s">
        <v>2081</v>
      </c>
      <c r="M274" s="3" t="s">
        <v>2082</v>
      </c>
      <c r="N274" s="3" t="s">
        <v>2081</v>
      </c>
      <c r="O274" s="3" t="s">
        <v>2083</v>
      </c>
      <c r="P274" s="3" t="s">
        <v>2084</v>
      </c>
      <c r="Q274" s="3" t="s">
        <v>2342</v>
      </c>
      <c r="R274" s="3" t="s">
        <v>4984</v>
      </c>
    </row>
    <row r="275" spans="1:18" ht="45" customHeight="1" x14ac:dyDescent="0.25">
      <c r="A275" s="3" t="s">
        <v>491</v>
      </c>
      <c r="B275" s="3" t="s">
        <v>5310</v>
      </c>
      <c r="C275" s="3" t="s">
        <v>5302</v>
      </c>
      <c r="D275" s="3" t="s">
        <v>2088</v>
      </c>
      <c r="E275" s="3" t="s">
        <v>2076</v>
      </c>
      <c r="F275" s="3" t="s">
        <v>74</v>
      </c>
      <c r="G275" s="3" t="s">
        <v>4983</v>
      </c>
      <c r="H275" s="3" t="s">
        <v>4983</v>
      </c>
      <c r="I275" s="3" t="s">
        <v>2334</v>
      </c>
      <c r="J275" s="3" t="s">
        <v>2341</v>
      </c>
      <c r="K275" s="3" t="s">
        <v>6</v>
      </c>
      <c r="L275" s="3" t="s">
        <v>2081</v>
      </c>
      <c r="M275" s="3" t="s">
        <v>2082</v>
      </c>
      <c r="N275" s="3" t="s">
        <v>2081</v>
      </c>
      <c r="O275" s="3" t="s">
        <v>2083</v>
      </c>
      <c r="P275" s="3" t="s">
        <v>2084</v>
      </c>
      <c r="Q275" s="3" t="s">
        <v>2345</v>
      </c>
      <c r="R275" s="3" t="s">
        <v>4984</v>
      </c>
    </row>
    <row r="276" spans="1:18" ht="45" customHeight="1" x14ac:dyDescent="0.25">
      <c r="A276" s="3" t="s">
        <v>491</v>
      </c>
      <c r="B276" s="3" t="s">
        <v>5311</v>
      </c>
      <c r="C276" s="3" t="s">
        <v>5302</v>
      </c>
      <c r="D276" s="3" t="s">
        <v>2088</v>
      </c>
      <c r="E276" s="3" t="s">
        <v>2076</v>
      </c>
      <c r="F276" s="3" t="s">
        <v>74</v>
      </c>
      <c r="G276" s="3" t="s">
        <v>4983</v>
      </c>
      <c r="H276" s="3" t="s">
        <v>4983</v>
      </c>
      <c r="I276" s="3" t="s">
        <v>2334</v>
      </c>
      <c r="J276" s="3" t="s">
        <v>2344</v>
      </c>
      <c r="K276" s="3" t="s">
        <v>6</v>
      </c>
      <c r="L276" s="3" t="s">
        <v>2081</v>
      </c>
      <c r="M276" s="3" t="s">
        <v>2082</v>
      </c>
      <c r="N276" s="3" t="s">
        <v>2081</v>
      </c>
      <c r="O276" s="3" t="s">
        <v>2083</v>
      </c>
      <c r="P276" s="3" t="s">
        <v>2084</v>
      </c>
      <c r="Q276" s="3" t="s">
        <v>2345</v>
      </c>
      <c r="R276" s="3" t="s">
        <v>4984</v>
      </c>
    </row>
    <row r="277" spans="1:18" ht="45" customHeight="1" x14ac:dyDescent="0.25">
      <c r="A277" s="3" t="s">
        <v>491</v>
      </c>
      <c r="B277" s="3" t="s">
        <v>5312</v>
      </c>
      <c r="C277" s="3" t="s">
        <v>5302</v>
      </c>
      <c r="D277" s="3" t="s">
        <v>2088</v>
      </c>
      <c r="E277" s="3" t="s">
        <v>2076</v>
      </c>
      <c r="F277" s="3" t="s">
        <v>74</v>
      </c>
      <c r="G277" s="3" t="s">
        <v>4983</v>
      </c>
      <c r="H277" s="3" t="s">
        <v>4983</v>
      </c>
      <c r="I277" s="3" t="s">
        <v>2334</v>
      </c>
      <c r="J277" s="3" t="s">
        <v>2347</v>
      </c>
      <c r="K277" s="3" t="s">
        <v>6</v>
      </c>
      <c r="L277" s="3" t="s">
        <v>2081</v>
      </c>
      <c r="M277" s="3" t="s">
        <v>2082</v>
      </c>
      <c r="N277" s="3" t="s">
        <v>2081</v>
      </c>
      <c r="O277" s="3" t="s">
        <v>2083</v>
      </c>
      <c r="P277" s="3" t="s">
        <v>2084</v>
      </c>
      <c r="Q277" s="3" t="s">
        <v>2338</v>
      </c>
      <c r="R277" s="3" t="s">
        <v>4984</v>
      </c>
    </row>
    <row r="278" spans="1:18" ht="45" customHeight="1" x14ac:dyDescent="0.25">
      <c r="A278" s="3" t="s">
        <v>491</v>
      </c>
      <c r="B278" s="3" t="s">
        <v>5313</v>
      </c>
      <c r="C278" s="3" t="s">
        <v>5302</v>
      </c>
      <c r="D278" s="3" t="s">
        <v>2088</v>
      </c>
      <c r="E278" s="3" t="s">
        <v>2076</v>
      </c>
      <c r="F278" s="3" t="s">
        <v>74</v>
      </c>
      <c r="G278" s="3" t="s">
        <v>4983</v>
      </c>
      <c r="H278" s="3" t="s">
        <v>4983</v>
      </c>
      <c r="I278" s="3" t="s">
        <v>2093</v>
      </c>
      <c r="J278" s="3" t="s">
        <v>2349</v>
      </c>
      <c r="K278" s="3" t="s">
        <v>6</v>
      </c>
      <c r="L278" s="3" t="s">
        <v>2081</v>
      </c>
      <c r="M278" s="3" t="s">
        <v>2082</v>
      </c>
      <c r="N278" s="3" t="s">
        <v>2081</v>
      </c>
      <c r="O278" s="3" t="s">
        <v>2083</v>
      </c>
      <c r="P278" s="3" t="s">
        <v>2084</v>
      </c>
      <c r="Q278" s="3" t="s">
        <v>2353</v>
      </c>
      <c r="R278" s="3" t="s">
        <v>4984</v>
      </c>
    </row>
    <row r="279" spans="1:18" ht="45" customHeight="1" x14ac:dyDescent="0.25">
      <c r="A279" s="3" t="s">
        <v>491</v>
      </c>
      <c r="B279" s="3" t="s">
        <v>5314</v>
      </c>
      <c r="C279" s="3" t="s">
        <v>5302</v>
      </c>
      <c r="D279" s="3" t="s">
        <v>2088</v>
      </c>
      <c r="E279" s="3" t="s">
        <v>2351</v>
      </c>
      <c r="F279" s="3" t="s">
        <v>74</v>
      </c>
      <c r="G279" s="3" t="s">
        <v>4983</v>
      </c>
      <c r="H279" s="3" t="s">
        <v>4983</v>
      </c>
      <c r="I279" s="3" t="s">
        <v>2080</v>
      </c>
      <c r="J279" s="3" t="s">
        <v>2352</v>
      </c>
      <c r="K279" s="3" t="s">
        <v>6</v>
      </c>
      <c r="L279" s="3" t="s">
        <v>2081</v>
      </c>
      <c r="M279" s="3" t="s">
        <v>2082</v>
      </c>
      <c r="N279" s="3" t="s">
        <v>2081</v>
      </c>
      <c r="O279" s="3" t="s">
        <v>2083</v>
      </c>
      <c r="P279" s="3" t="s">
        <v>2084</v>
      </c>
      <c r="Q279" s="3" t="s">
        <v>2356</v>
      </c>
      <c r="R279" s="3" t="s">
        <v>4984</v>
      </c>
    </row>
    <row r="280" spans="1:18" ht="45" customHeight="1" x14ac:dyDescent="0.25">
      <c r="A280" s="3" t="s">
        <v>491</v>
      </c>
      <c r="B280" s="3" t="s">
        <v>5315</v>
      </c>
      <c r="C280" s="3" t="s">
        <v>5302</v>
      </c>
      <c r="D280" s="3" t="s">
        <v>2088</v>
      </c>
      <c r="E280" s="3" t="s">
        <v>2076</v>
      </c>
      <c r="F280" s="3" t="s">
        <v>74</v>
      </c>
      <c r="G280" s="3" t="s">
        <v>4983</v>
      </c>
      <c r="H280" s="3" t="s">
        <v>4983</v>
      </c>
      <c r="I280" s="3" t="s">
        <v>2093</v>
      </c>
      <c r="J280" s="3" t="s">
        <v>2355</v>
      </c>
      <c r="K280" s="3" t="s">
        <v>6</v>
      </c>
      <c r="L280" s="3" t="s">
        <v>2081</v>
      </c>
      <c r="M280" s="3" t="s">
        <v>2082</v>
      </c>
      <c r="N280" s="3" t="s">
        <v>2081</v>
      </c>
      <c r="O280" s="3" t="s">
        <v>2083</v>
      </c>
      <c r="P280" s="3" t="s">
        <v>2084</v>
      </c>
      <c r="Q280" s="3" t="s">
        <v>2359</v>
      </c>
      <c r="R280" s="3" t="s">
        <v>4984</v>
      </c>
    </row>
    <row r="281" spans="1:18" ht="45" customHeight="1" x14ac:dyDescent="0.25">
      <c r="A281" s="3" t="s">
        <v>491</v>
      </c>
      <c r="B281" s="3" t="s">
        <v>5316</v>
      </c>
      <c r="C281" s="3" t="s">
        <v>5302</v>
      </c>
      <c r="D281" s="3" t="s">
        <v>2088</v>
      </c>
      <c r="E281" s="3" t="s">
        <v>2076</v>
      </c>
      <c r="F281" s="3" t="s">
        <v>74</v>
      </c>
      <c r="G281" s="3" t="s">
        <v>4983</v>
      </c>
      <c r="H281" s="3" t="s">
        <v>4983</v>
      </c>
      <c r="I281" s="3" t="s">
        <v>2093</v>
      </c>
      <c r="J281" s="3" t="s">
        <v>2358</v>
      </c>
      <c r="K281" s="3" t="s">
        <v>6</v>
      </c>
      <c r="L281" s="3" t="s">
        <v>2081</v>
      </c>
      <c r="M281" s="3" t="s">
        <v>2082</v>
      </c>
      <c r="N281" s="3" t="s">
        <v>2081</v>
      </c>
      <c r="O281" s="3" t="s">
        <v>2083</v>
      </c>
      <c r="P281" s="3" t="s">
        <v>2084</v>
      </c>
      <c r="Q281" s="3" t="s">
        <v>2362</v>
      </c>
      <c r="R281" s="3" t="s">
        <v>4984</v>
      </c>
    </row>
    <row r="282" spans="1:18" ht="45" customHeight="1" x14ac:dyDescent="0.25">
      <c r="A282" s="3" t="s">
        <v>491</v>
      </c>
      <c r="B282" s="3" t="s">
        <v>5317</v>
      </c>
      <c r="C282" s="3" t="s">
        <v>5302</v>
      </c>
      <c r="D282" s="3" t="s">
        <v>2088</v>
      </c>
      <c r="E282" s="3" t="s">
        <v>2076</v>
      </c>
      <c r="F282" s="3" t="s">
        <v>74</v>
      </c>
      <c r="G282" s="3" t="s">
        <v>4983</v>
      </c>
      <c r="H282" s="3" t="s">
        <v>4983</v>
      </c>
      <c r="I282" s="3" t="s">
        <v>2093</v>
      </c>
      <c r="J282" s="3" t="s">
        <v>2361</v>
      </c>
      <c r="K282" s="3" t="s">
        <v>6</v>
      </c>
      <c r="L282" s="3" t="s">
        <v>2081</v>
      </c>
      <c r="M282" s="3" t="s">
        <v>2082</v>
      </c>
      <c r="N282" s="3" t="s">
        <v>2081</v>
      </c>
      <c r="O282" s="3" t="s">
        <v>2083</v>
      </c>
      <c r="P282" s="3" t="s">
        <v>2084</v>
      </c>
      <c r="Q282" s="3" t="s">
        <v>2365</v>
      </c>
      <c r="R282" s="3" t="s">
        <v>4984</v>
      </c>
    </row>
    <row r="283" spans="1:18" ht="45" customHeight="1" x14ac:dyDescent="0.25">
      <c r="A283" s="3" t="s">
        <v>491</v>
      </c>
      <c r="B283" s="3" t="s">
        <v>5318</v>
      </c>
      <c r="C283" s="3" t="s">
        <v>5302</v>
      </c>
      <c r="D283" s="3" t="s">
        <v>2088</v>
      </c>
      <c r="E283" s="3" t="s">
        <v>2076</v>
      </c>
      <c r="F283" s="3" t="s">
        <v>74</v>
      </c>
      <c r="G283" s="3" t="s">
        <v>4983</v>
      </c>
      <c r="H283" s="3" t="s">
        <v>4983</v>
      </c>
      <c r="I283" s="3" t="s">
        <v>2080</v>
      </c>
      <c r="J283" s="3" t="s">
        <v>2364</v>
      </c>
      <c r="K283" s="3" t="s">
        <v>6</v>
      </c>
      <c r="L283" s="3" t="s">
        <v>2081</v>
      </c>
      <c r="M283" s="3" t="s">
        <v>2082</v>
      </c>
      <c r="N283" s="3" t="s">
        <v>2081</v>
      </c>
      <c r="O283" s="3" t="s">
        <v>2083</v>
      </c>
      <c r="P283" s="3" t="s">
        <v>2084</v>
      </c>
      <c r="Q283" s="3" t="s">
        <v>2085</v>
      </c>
      <c r="R283" s="3" t="s">
        <v>4984</v>
      </c>
    </row>
    <row r="284" spans="1:18" ht="45" customHeight="1" x14ac:dyDescent="0.25">
      <c r="A284" s="3" t="s">
        <v>491</v>
      </c>
      <c r="B284" s="3" t="s">
        <v>5319</v>
      </c>
      <c r="C284" s="3" t="s">
        <v>5302</v>
      </c>
      <c r="D284" s="3" t="s">
        <v>2088</v>
      </c>
      <c r="E284" s="3" t="s">
        <v>2076</v>
      </c>
      <c r="F284" s="3" t="s">
        <v>74</v>
      </c>
      <c r="G284" s="3" t="s">
        <v>2368</v>
      </c>
      <c r="H284" s="3" t="s">
        <v>4983</v>
      </c>
      <c r="I284" s="3" t="s">
        <v>2080</v>
      </c>
      <c r="J284" s="3" t="s">
        <v>2367</v>
      </c>
      <c r="K284" s="3" t="s">
        <v>6</v>
      </c>
      <c r="L284" s="3" t="s">
        <v>2081</v>
      </c>
      <c r="M284" s="3" t="s">
        <v>2082</v>
      </c>
      <c r="N284" s="3" t="s">
        <v>2081</v>
      </c>
      <c r="O284" s="3" t="s">
        <v>2083</v>
      </c>
      <c r="P284" s="3" t="s">
        <v>2084</v>
      </c>
      <c r="Q284" s="3" t="s">
        <v>2307</v>
      </c>
      <c r="R284" s="3" t="s">
        <v>4984</v>
      </c>
    </row>
    <row r="285" spans="1:18" ht="45" customHeight="1" x14ac:dyDescent="0.25">
      <c r="A285" s="3" t="s">
        <v>491</v>
      </c>
      <c r="B285" s="3" t="s">
        <v>5320</v>
      </c>
      <c r="C285" s="3" t="s">
        <v>5302</v>
      </c>
      <c r="D285" s="3" t="s">
        <v>2088</v>
      </c>
      <c r="E285" s="3" t="s">
        <v>2076</v>
      </c>
      <c r="F285" s="3" t="s">
        <v>74</v>
      </c>
      <c r="G285" s="3" t="s">
        <v>4983</v>
      </c>
      <c r="H285" s="3" t="s">
        <v>4983</v>
      </c>
      <c r="I285" s="3" t="s">
        <v>2093</v>
      </c>
      <c r="J285" s="3" t="s">
        <v>2370</v>
      </c>
      <c r="K285" s="3" t="s">
        <v>6</v>
      </c>
      <c r="L285" s="3" t="s">
        <v>2081</v>
      </c>
      <c r="M285" s="3" t="s">
        <v>2082</v>
      </c>
      <c r="N285" s="3" t="s">
        <v>2081</v>
      </c>
      <c r="O285" s="3" t="s">
        <v>2083</v>
      </c>
      <c r="P285" s="3" t="s">
        <v>2084</v>
      </c>
      <c r="Q285" s="3" t="s">
        <v>2373</v>
      </c>
      <c r="R285" s="3" t="s">
        <v>4984</v>
      </c>
    </row>
    <row r="286" spans="1:18" ht="45" customHeight="1" x14ac:dyDescent="0.25">
      <c r="A286" s="3" t="s">
        <v>491</v>
      </c>
      <c r="B286" s="3" t="s">
        <v>5321</v>
      </c>
      <c r="C286" s="3" t="s">
        <v>5302</v>
      </c>
      <c r="D286" s="3" t="s">
        <v>2088</v>
      </c>
      <c r="E286" s="3" t="s">
        <v>2076</v>
      </c>
      <c r="F286" s="3" t="s">
        <v>74</v>
      </c>
      <c r="G286" s="3" t="s">
        <v>4983</v>
      </c>
      <c r="H286" s="3" t="s">
        <v>4983</v>
      </c>
      <c r="I286" s="3" t="s">
        <v>2093</v>
      </c>
      <c r="J286" s="3" t="s">
        <v>2372</v>
      </c>
      <c r="K286" s="3" t="s">
        <v>6</v>
      </c>
      <c r="L286" s="3" t="s">
        <v>2081</v>
      </c>
      <c r="M286" s="3" t="s">
        <v>2082</v>
      </c>
      <c r="N286" s="3" t="s">
        <v>2081</v>
      </c>
      <c r="O286" s="3" t="s">
        <v>2083</v>
      </c>
      <c r="P286" s="3" t="s">
        <v>2084</v>
      </c>
      <c r="Q286" s="3" t="s">
        <v>2353</v>
      </c>
      <c r="R286" s="3" t="s">
        <v>4984</v>
      </c>
    </row>
    <row r="287" spans="1:18" ht="45" customHeight="1" x14ac:dyDescent="0.25">
      <c r="A287" s="3" t="s">
        <v>491</v>
      </c>
      <c r="B287" s="3" t="s">
        <v>5322</v>
      </c>
      <c r="C287" s="3" t="s">
        <v>5302</v>
      </c>
      <c r="D287" s="3" t="s">
        <v>2088</v>
      </c>
      <c r="E287" s="3" t="s">
        <v>2076</v>
      </c>
      <c r="F287" s="3" t="s">
        <v>74</v>
      </c>
      <c r="G287" s="3" t="s">
        <v>2376</v>
      </c>
      <c r="H287" s="3" t="s">
        <v>4983</v>
      </c>
      <c r="I287" s="3" t="s">
        <v>2093</v>
      </c>
      <c r="J287" s="3" t="s">
        <v>2375</v>
      </c>
      <c r="K287" s="3" t="s">
        <v>6</v>
      </c>
      <c r="L287" s="3" t="s">
        <v>2081</v>
      </c>
      <c r="M287" s="3" t="s">
        <v>2082</v>
      </c>
      <c r="N287" s="3" t="s">
        <v>2081</v>
      </c>
      <c r="O287" s="3" t="s">
        <v>2083</v>
      </c>
      <c r="P287" s="3" t="s">
        <v>2084</v>
      </c>
      <c r="Q287" s="3" t="s">
        <v>2380</v>
      </c>
      <c r="R287" s="3" t="s">
        <v>4984</v>
      </c>
    </row>
    <row r="288" spans="1:18" ht="45" customHeight="1" x14ac:dyDescent="0.25">
      <c r="A288" s="3" t="s">
        <v>491</v>
      </c>
      <c r="B288" s="3" t="s">
        <v>5323</v>
      </c>
      <c r="C288" s="3" t="s">
        <v>5302</v>
      </c>
      <c r="D288" s="3" t="s">
        <v>2088</v>
      </c>
      <c r="E288" s="3" t="s">
        <v>2076</v>
      </c>
      <c r="F288" s="3" t="s">
        <v>74</v>
      </c>
      <c r="G288" s="3" t="s">
        <v>2379</v>
      </c>
      <c r="H288" s="3" t="s">
        <v>4983</v>
      </c>
      <c r="I288" s="3" t="s">
        <v>2093</v>
      </c>
      <c r="J288" s="3" t="s">
        <v>2378</v>
      </c>
      <c r="K288" s="3" t="s">
        <v>6</v>
      </c>
      <c r="L288" s="3" t="s">
        <v>2081</v>
      </c>
      <c r="M288" s="3" t="s">
        <v>2082</v>
      </c>
      <c r="N288" s="3" t="s">
        <v>2081</v>
      </c>
      <c r="O288" s="3" t="s">
        <v>2083</v>
      </c>
      <c r="P288" s="3" t="s">
        <v>2084</v>
      </c>
      <c r="Q288" s="3" t="s">
        <v>2383</v>
      </c>
      <c r="R288" s="3" t="s">
        <v>4984</v>
      </c>
    </row>
    <row r="289" spans="1:18" ht="45" customHeight="1" x14ac:dyDescent="0.25">
      <c r="A289" s="3" t="s">
        <v>491</v>
      </c>
      <c r="B289" s="3" t="s">
        <v>5324</v>
      </c>
      <c r="C289" s="3" t="s">
        <v>5302</v>
      </c>
      <c r="D289" s="3" t="s">
        <v>2088</v>
      </c>
      <c r="E289" s="3" t="s">
        <v>2076</v>
      </c>
      <c r="F289" s="3" t="s">
        <v>74</v>
      </c>
      <c r="G289" s="3" t="s">
        <v>4983</v>
      </c>
      <c r="H289" s="3" t="s">
        <v>4983</v>
      </c>
      <c r="I289" s="3" t="s">
        <v>2093</v>
      </c>
      <c r="J289" s="3" t="s">
        <v>2382</v>
      </c>
      <c r="K289" s="3" t="s">
        <v>6</v>
      </c>
      <c r="L289" s="3" t="s">
        <v>2081</v>
      </c>
      <c r="M289" s="3" t="s">
        <v>2082</v>
      </c>
      <c r="N289" s="3" t="s">
        <v>2081</v>
      </c>
      <c r="O289" s="3" t="s">
        <v>2083</v>
      </c>
      <c r="P289" s="3" t="s">
        <v>2084</v>
      </c>
      <c r="Q289" s="3" t="s">
        <v>2386</v>
      </c>
      <c r="R289" s="3" t="s">
        <v>4984</v>
      </c>
    </row>
    <row r="290" spans="1:18" ht="45" customHeight="1" x14ac:dyDescent="0.25">
      <c r="A290" s="3" t="s">
        <v>491</v>
      </c>
      <c r="B290" s="3" t="s">
        <v>5325</v>
      </c>
      <c r="C290" s="3" t="s">
        <v>5302</v>
      </c>
      <c r="D290" s="3" t="s">
        <v>2088</v>
      </c>
      <c r="E290" s="3" t="s">
        <v>2076</v>
      </c>
      <c r="F290" s="3" t="s">
        <v>74</v>
      </c>
      <c r="G290" s="3" t="s">
        <v>4983</v>
      </c>
      <c r="H290" s="3" t="s">
        <v>4983</v>
      </c>
      <c r="I290" s="3" t="s">
        <v>2093</v>
      </c>
      <c r="J290" s="3" t="s">
        <v>2385</v>
      </c>
      <c r="K290" s="3" t="s">
        <v>6</v>
      </c>
      <c r="L290" s="3" t="s">
        <v>2081</v>
      </c>
      <c r="M290" s="3" t="s">
        <v>2082</v>
      </c>
      <c r="N290" s="3" t="s">
        <v>2081</v>
      </c>
      <c r="O290" s="3" t="s">
        <v>2083</v>
      </c>
      <c r="P290" s="3" t="s">
        <v>2084</v>
      </c>
      <c r="Q290" s="3" t="s">
        <v>2390</v>
      </c>
      <c r="R290" s="3" t="s">
        <v>4984</v>
      </c>
    </row>
    <row r="291" spans="1:18" ht="45" customHeight="1" x14ac:dyDescent="0.25">
      <c r="A291" s="3" t="s">
        <v>491</v>
      </c>
      <c r="B291" s="3" t="s">
        <v>5326</v>
      </c>
      <c r="C291" s="3" t="s">
        <v>5302</v>
      </c>
      <c r="D291" s="3" t="s">
        <v>2088</v>
      </c>
      <c r="E291" s="3" t="s">
        <v>2076</v>
      </c>
      <c r="F291" s="3" t="s">
        <v>5186</v>
      </c>
      <c r="G291" s="3" t="s">
        <v>2389</v>
      </c>
      <c r="H291" s="3" t="s">
        <v>4983</v>
      </c>
      <c r="I291" s="3" t="s">
        <v>2093</v>
      </c>
      <c r="J291" s="3" t="s">
        <v>2388</v>
      </c>
      <c r="K291" s="3" t="s">
        <v>6</v>
      </c>
      <c r="L291" s="3" t="s">
        <v>2081</v>
      </c>
      <c r="M291" s="3" t="s">
        <v>2082</v>
      </c>
      <c r="N291" s="3" t="s">
        <v>2081</v>
      </c>
      <c r="O291" s="3" t="s">
        <v>2083</v>
      </c>
      <c r="P291" s="3" t="s">
        <v>2084</v>
      </c>
      <c r="Q291" s="3" t="s">
        <v>2393</v>
      </c>
      <c r="R291" s="3" t="s">
        <v>4984</v>
      </c>
    </row>
    <row r="292" spans="1:18" ht="45" customHeight="1" x14ac:dyDescent="0.25">
      <c r="A292" s="3" t="s">
        <v>491</v>
      </c>
      <c r="B292" s="3" t="s">
        <v>5327</v>
      </c>
      <c r="C292" s="3" t="s">
        <v>5302</v>
      </c>
      <c r="D292" s="3" t="s">
        <v>2088</v>
      </c>
      <c r="E292" s="3" t="s">
        <v>2076</v>
      </c>
      <c r="F292" s="3" t="s">
        <v>74</v>
      </c>
      <c r="G292" s="3" t="s">
        <v>4983</v>
      </c>
      <c r="H292" s="3" t="s">
        <v>4983</v>
      </c>
      <c r="I292" s="3" t="s">
        <v>2334</v>
      </c>
      <c r="J292" s="3" t="s">
        <v>2392</v>
      </c>
      <c r="K292" s="3" t="s">
        <v>6</v>
      </c>
      <c r="L292" s="3" t="s">
        <v>2081</v>
      </c>
      <c r="M292" s="3" t="s">
        <v>2082</v>
      </c>
      <c r="N292" s="3" t="s">
        <v>2081</v>
      </c>
      <c r="O292" s="3" t="s">
        <v>2083</v>
      </c>
      <c r="P292" s="3" t="s">
        <v>2084</v>
      </c>
      <c r="Q292" s="3" t="s">
        <v>2356</v>
      </c>
      <c r="R292" s="3" t="s">
        <v>4984</v>
      </c>
    </row>
    <row r="293" spans="1:18" ht="45" customHeight="1" x14ac:dyDescent="0.25">
      <c r="A293" s="3" t="s">
        <v>496</v>
      </c>
      <c r="B293" s="3" t="s">
        <v>5328</v>
      </c>
      <c r="C293" s="3" t="s">
        <v>5329</v>
      </c>
      <c r="D293" s="3" t="s">
        <v>2088</v>
      </c>
      <c r="E293" s="3" t="s">
        <v>2076</v>
      </c>
      <c r="F293" s="3" t="s">
        <v>74</v>
      </c>
      <c r="G293" s="3" t="s">
        <v>4983</v>
      </c>
      <c r="H293" s="3" t="s">
        <v>4983</v>
      </c>
      <c r="I293" s="3" t="s">
        <v>2093</v>
      </c>
      <c r="J293" s="3" t="s">
        <v>2091</v>
      </c>
      <c r="K293" s="3" t="s">
        <v>6</v>
      </c>
      <c r="L293" s="3" t="s">
        <v>2081</v>
      </c>
      <c r="M293" s="3" t="s">
        <v>2082</v>
      </c>
      <c r="N293" s="3" t="s">
        <v>2081</v>
      </c>
      <c r="O293" s="3" t="s">
        <v>2083</v>
      </c>
      <c r="P293" s="3" t="s">
        <v>2084</v>
      </c>
      <c r="Q293" s="3" t="s">
        <v>2094</v>
      </c>
      <c r="R293" s="3" t="s">
        <v>4984</v>
      </c>
    </row>
    <row r="294" spans="1:18" ht="45" customHeight="1" x14ac:dyDescent="0.25">
      <c r="A294" s="3" t="s">
        <v>500</v>
      </c>
      <c r="B294" s="3" t="s">
        <v>5330</v>
      </c>
      <c r="C294" s="3" t="s">
        <v>5331</v>
      </c>
      <c r="D294" s="3" t="s">
        <v>2088</v>
      </c>
      <c r="E294" s="3" t="s">
        <v>2076</v>
      </c>
      <c r="F294" s="3" t="s">
        <v>74</v>
      </c>
      <c r="G294" s="3" t="s">
        <v>2207</v>
      </c>
      <c r="H294" s="3" t="s">
        <v>4983</v>
      </c>
      <c r="I294" s="3" t="s">
        <v>2093</v>
      </c>
      <c r="J294" s="3" t="s">
        <v>2091</v>
      </c>
      <c r="K294" s="3" t="s">
        <v>6</v>
      </c>
      <c r="L294" s="3" t="s">
        <v>2081</v>
      </c>
      <c r="M294" s="3" t="s">
        <v>2082</v>
      </c>
      <c r="N294" s="3" t="s">
        <v>2081</v>
      </c>
      <c r="O294" s="3" t="s">
        <v>2083</v>
      </c>
      <c r="P294" s="3" t="s">
        <v>2084</v>
      </c>
      <c r="Q294" s="3" t="s">
        <v>2094</v>
      </c>
      <c r="R294" s="3" t="s">
        <v>4984</v>
      </c>
    </row>
    <row r="295" spans="1:18" ht="45" customHeight="1" x14ac:dyDescent="0.25">
      <c r="A295" s="3" t="s">
        <v>506</v>
      </c>
      <c r="B295" s="3" t="s">
        <v>5332</v>
      </c>
      <c r="C295" s="3" t="s">
        <v>5333</v>
      </c>
      <c r="D295" s="3" t="s">
        <v>2088</v>
      </c>
      <c r="E295" s="3" t="s">
        <v>2076</v>
      </c>
      <c r="F295" s="3" t="s">
        <v>74</v>
      </c>
      <c r="G295" s="3" t="s">
        <v>4983</v>
      </c>
      <c r="H295" s="3" t="s">
        <v>2213</v>
      </c>
      <c r="I295" s="3" t="s">
        <v>2093</v>
      </c>
      <c r="J295" s="3" t="s">
        <v>2091</v>
      </c>
      <c r="K295" s="3" t="s">
        <v>6</v>
      </c>
      <c r="L295" s="3" t="s">
        <v>2081</v>
      </c>
      <c r="M295" s="3" t="s">
        <v>2082</v>
      </c>
      <c r="N295" s="3" t="s">
        <v>2081</v>
      </c>
      <c r="O295" s="3" t="s">
        <v>2083</v>
      </c>
      <c r="P295" s="3" t="s">
        <v>2084</v>
      </c>
      <c r="Q295" s="3" t="s">
        <v>2094</v>
      </c>
      <c r="R295" s="3" t="s">
        <v>4984</v>
      </c>
    </row>
    <row r="296" spans="1:18" ht="45" customHeight="1" x14ac:dyDescent="0.25">
      <c r="A296" s="3" t="s">
        <v>512</v>
      </c>
      <c r="B296" s="3" t="s">
        <v>5334</v>
      </c>
      <c r="C296" s="3" t="s">
        <v>5206</v>
      </c>
      <c r="D296" s="3" t="s">
        <v>2088</v>
      </c>
      <c r="E296" s="3" t="s">
        <v>2076</v>
      </c>
      <c r="F296" s="3" t="s">
        <v>74</v>
      </c>
      <c r="G296" s="3" t="s">
        <v>4983</v>
      </c>
      <c r="H296" s="3" t="s">
        <v>2213</v>
      </c>
      <c r="I296" s="3" t="s">
        <v>2093</v>
      </c>
      <c r="J296" s="3" t="s">
        <v>2091</v>
      </c>
      <c r="K296" s="3" t="s">
        <v>6</v>
      </c>
      <c r="L296" s="3" t="s">
        <v>2081</v>
      </c>
      <c r="M296" s="3" t="s">
        <v>2082</v>
      </c>
      <c r="N296" s="3" t="s">
        <v>2081</v>
      </c>
      <c r="O296" s="3" t="s">
        <v>2083</v>
      </c>
      <c r="P296" s="3" t="s">
        <v>2084</v>
      </c>
      <c r="Q296" s="3" t="s">
        <v>2094</v>
      </c>
      <c r="R296" s="3" t="s">
        <v>4984</v>
      </c>
    </row>
    <row r="297" spans="1:18" ht="45" customHeight="1" x14ac:dyDescent="0.25">
      <c r="A297" s="3" t="s">
        <v>517</v>
      </c>
      <c r="B297" s="3" t="s">
        <v>5335</v>
      </c>
      <c r="C297" s="3" t="s">
        <v>5089</v>
      </c>
      <c r="D297" s="3" t="s">
        <v>2088</v>
      </c>
      <c r="E297" s="3" t="s">
        <v>2076</v>
      </c>
      <c r="F297" s="3" t="s">
        <v>74</v>
      </c>
      <c r="G297" s="3" t="s">
        <v>2222</v>
      </c>
      <c r="H297" s="3" t="s">
        <v>4983</v>
      </c>
      <c r="I297" s="3" t="s">
        <v>2093</v>
      </c>
      <c r="J297" s="3" t="s">
        <v>2221</v>
      </c>
      <c r="K297" s="3" t="s">
        <v>6</v>
      </c>
      <c r="L297" s="3" t="s">
        <v>2081</v>
      </c>
      <c r="M297" s="3" t="s">
        <v>2082</v>
      </c>
      <c r="N297" s="3" t="s">
        <v>2081</v>
      </c>
      <c r="O297" s="3" t="s">
        <v>2083</v>
      </c>
      <c r="P297" s="3" t="s">
        <v>2084</v>
      </c>
      <c r="Q297" s="3" t="s">
        <v>2104</v>
      </c>
      <c r="R297" s="3" t="s">
        <v>4984</v>
      </c>
    </row>
    <row r="298" spans="1:18" ht="45" customHeight="1" x14ac:dyDescent="0.25">
      <c r="A298" s="3" t="s">
        <v>517</v>
      </c>
      <c r="B298" s="3" t="s">
        <v>5336</v>
      </c>
      <c r="C298" s="3" t="s">
        <v>5091</v>
      </c>
      <c r="D298" s="3" t="s">
        <v>2088</v>
      </c>
      <c r="E298" s="3" t="s">
        <v>2076</v>
      </c>
      <c r="F298" s="3" t="s">
        <v>74</v>
      </c>
      <c r="G298" s="3" t="s">
        <v>4983</v>
      </c>
      <c r="H298" s="3" t="s">
        <v>4983</v>
      </c>
      <c r="I298" s="3" t="s">
        <v>2093</v>
      </c>
      <c r="J298" s="3" t="s">
        <v>2091</v>
      </c>
      <c r="K298" s="3" t="s">
        <v>6</v>
      </c>
      <c r="L298" s="3" t="s">
        <v>2081</v>
      </c>
      <c r="M298" s="3" t="s">
        <v>2082</v>
      </c>
      <c r="N298" s="3" t="s">
        <v>2081</v>
      </c>
      <c r="O298" s="3" t="s">
        <v>2083</v>
      </c>
      <c r="P298" s="3" t="s">
        <v>2084</v>
      </c>
      <c r="Q298" s="3" t="s">
        <v>2094</v>
      </c>
      <c r="R298" s="3" t="s">
        <v>4984</v>
      </c>
    </row>
    <row r="299" spans="1:18" ht="45" customHeight="1" x14ac:dyDescent="0.25">
      <c r="A299" s="3" t="s">
        <v>517</v>
      </c>
      <c r="B299" s="3" t="s">
        <v>5337</v>
      </c>
      <c r="C299" s="3" t="s">
        <v>5087</v>
      </c>
      <c r="D299" s="3" t="s">
        <v>2088</v>
      </c>
      <c r="E299" s="3" t="s">
        <v>2076</v>
      </c>
      <c r="F299" s="3" t="s">
        <v>74</v>
      </c>
      <c r="G299" s="3" t="s">
        <v>4983</v>
      </c>
      <c r="H299" s="3" t="s">
        <v>4983</v>
      </c>
      <c r="I299" s="3" t="s">
        <v>2093</v>
      </c>
      <c r="J299" s="3" t="s">
        <v>2217</v>
      </c>
      <c r="K299" s="3" t="s">
        <v>6</v>
      </c>
      <c r="L299" s="3" t="s">
        <v>2081</v>
      </c>
      <c r="M299" s="3" t="s">
        <v>2082</v>
      </c>
      <c r="N299" s="3" t="s">
        <v>2081</v>
      </c>
      <c r="O299" s="3" t="s">
        <v>2083</v>
      </c>
      <c r="P299" s="3" t="s">
        <v>2084</v>
      </c>
      <c r="Q299" s="3" t="s">
        <v>2094</v>
      </c>
      <c r="R299" s="3" t="s">
        <v>4984</v>
      </c>
    </row>
    <row r="300" spans="1:18" ht="45" customHeight="1" x14ac:dyDescent="0.25">
      <c r="A300" s="3" t="s">
        <v>524</v>
      </c>
      <c r="B300" s="3" t="s">
        <v>5338</v>
      </c>
      <c r="C300" s="3" t="s">
        <v>5089</v>
      </c>
      <c r="D300" s="3" t="s">
        <v>2088</v>
      </c>
      <c r="E300" s="3" t="s">
        <v>2076</v>
      </c>
      <c r="F300" s="3" t="s">
        <v>74</v>
      </c>
      <c r="G300" s="3" t="s">
        <v>2222</v>
      </c>
      <c r="H300" s="3" t="s">
        <v>4983</v>
      </c>
      <c r="I300" s="3" t="s">
        <v>2093</v>
      </c>
      <c r="J300" s="3" t="s">
        <v>2221</v>
      </c>
      <c r="K300" s="3" t="s">
        <v>6</v>
      </c>
      <c r="L300" s="3" t="s">
        <v>2081</v>
      </c>
      <c r="M300" s="3" t="s">
        <v>2082</v>
      </c>
      <c r="N300" s="3" t="s">
        <v>2081</v>
      </c>
      <c r="O300" s="3" t="s">
        <v>2083</v>
      </c>
      <c r="P300" s="3" t="s">
        <v>2084</v>
      </c>
      <c r="Q300" s="3" t="s">
        <v>2104</v>
      </c>
      <c r="R300" s="3" t="s">
        <v>4984</v>
      </c>
    </row>
    <row r="301" spans="1:18" ht="45" customHeight="1" x14ac:dyDescent="0.25">
      <c r="A301" s="3" t="s">
        <v>524</v>
      </c>
      <c r="B301" s="3" t="s">
        <v>5339</v>
      </c>
      <c r="C301" s="3" t="s">
        <v>5091</v>
      </c>
      <c r="D301" s="3" t="s">
        <v>2088</v>
      </c>
      <c r="E301" s="3" t="s">
        <v>2076</v>
      </c>
      <c r="F301" s="3" t="s">
        <v>74</v>
      </c>
      <c r="G301" s="3" t="s">
        <v>4983</v>
      </c>
      <c r="H301" s="3" t="s">
        <v>4983</v>
      </c>
      <c r="I301" s="3" t="s">
        <v>2093</v>
      </c>
      <c r="J301" s="3" t="s">
        <v>2091</v>
      </c>
      <c r="K301" s="3" t="s">
        <v>6</v>
      </c>
      <c r="L301" s="3" t="s">
        <v>2081</v>
      </c>
      <c r="M301" s="3" t="s">
        <v>2082</v>
      </c>
      <c r="N301" s="3" t="s">
        <v>2081</v>
      </c>
      <c r="O301" s="3" t="s">
        <v>2083</v>
      </c>
      <c r="P301" s="3" t="s">
        <v>2084</v>
      </c>
      <c r="Q301" s="3" t="s">
        <v>2094</v>
      </c>
      <c r="R301" s="3" t="s">
        <v>4984</v>
      </c>
    </row>
    <row r="302" spans="1:18" ht="45" customHeight="1" x14ac:dyDescent="0.25">
      <c r="A302" s="3" t="s">
        <v>529</v>
      </c>
      <c r="B302" s="3" t="s">
        <v>5340</v>
      </c>
      <c r="C302" s="3" t="s">
        <v>5341</v>
      </c>
      <c r="D302" s="3" t="s">
        <v>2088</v>
      </c>
      <c r="E302" s="3" t="s">
        <v>2076</v>
      </c>
      <c r="F302" s="3" t="s">
        <v>2132</v>
      </c>
      <c r="G302" s="3" t="s">
        <v>2133</v>
      </c>
      <c r="H302" s="3" t="s">
        <v>4983</v>
      </c>
      <c r="I302" s="3" t="s">
        <v>2093</v>
      </c>
      <c r="J302" s="3" t="s">
        <v>2132</v>
      </c>
      <c r="K302" s="3" t="s">
        <v>6</v>
      </c>
      <c r="L302" s="3" t="s">
        <v>2081</v>
      </c>
      <c r="M302" s="3" t="s">
        <v>2082</v>
      </c>
      <c r="N302" s="3" t="s">
        <v>2081</v>
      </c>
      <c r="O302" s="3" t="s">
        <v>2083</v>
      </c>
      <c r="P302" s="3" t="s">
        <v>2084</v>
      </c>
      <c r="Q302" s="3" t="s">
        <v>2094</v>
      </c>
      <c r="R302" s="3" t="s">
        <v>4984</v>
      </c>
    </row>
    <row r="303" spans="1:18" ht="45" customHeight="1" x14ac:dyDescent="0.25">
      <c r="A303" s="3" t="s">
        <v>534</v>
      </c>
      <c r="B303" s="3" t="s">
        <v>5342</v>
      </c>
      <c r="C303" s="3" t="s">
        <v>5096</v>
      </c>
      <c r="D303" s="3" t="s">
        <v>2088</v>
      </c>
      <c r="E303" s="3" t="s">
        <v>2076</v>
      </c>
      <c r="F303" s="3" t="s">
        <v>2091</v>
      </c>
      <c r="G303" s="3" t="s">
        <v>4983</v>
      </c>
      <c r="H303" s="3" t="s">
        <v>4983</v>
      </c>
      <c r="I303" s="3" t="s">
        <v>2093</v>
      </c>
      <c r="J303" s="3" t="s">
        <v>2091</v>
      </c>
      <c r="K303" s="3" t="s">
        <v>6</v>
      </c>
      <c r="L303" s="3" t="s">
        <v>2081</v>
      </c>
      <c r="M303" s="3" t="s">
        <v>2082</v>
      </c>
      <c r="N303" s="3" t="s">
        <v>2081</v>
      </c>
      <c r="O303" s="3" t="s">
        <v>2083</v>
      </c>
      <c r="P303" s="3" t="s">
        <v>2084</v>
      </c>
      <c r="Q303" s="3" t="s">
        <v>2094</v>
      </c>
      <c r="R303" s="3" t="s">
        <v>4984</v>
      </c>
    </row>
    <row r="304" spans="1:18" ht="45" customHeight="1" x14ac:dyDescent="0.25">
      <c r="A304" s="3" t="s">
        <v>540</v>
      </c>
      <c r="B304" s="3" t="s">
        <v>5343</v>
      </c>
      <c r="C304" s="3" t="s">
        <v>4986</v>
      </c>
      <c r="D304" s="3" t="s">
        <v>2088</v>
      </c>
      <c r="E304" s="3" t="s">
        <v>2076</v>
      </c>
      <c r="F304" s="3" t="s">
        <v>2978</v>
      </c>
      <c r="G304" s="3" t="s">
        <v>2092</v>
      </c>
      <c r="H304" s="3" t="s">
        <v>4983</v>
      </c>
      <c r="I304" s="3" t="s">
        <v>2093</v>
      </c>
      <c r="J304" s="3" t="s">
        <v>2091</v>
      </c>
      <c r="K304" s="3" t="s">
        <v>6</v>
      </c>
      <c r="L304" s="3" t="s">
        <v>2081</v>
      </c>
      <c r="M304" s="3" t="s">
        <v>2082</v>
      </c>
      <c r="N304" s="3" t="s">
        <v>2081</v>
      </c>
      <c r="O304" s="3" t="s">
        <v>2083</v>
      </c>
      <c r="P304" s="3" t="s">
        <v>2084</v>
      </c>
      <c r="Q304" s="3" t="s">
        <v>2094</v>
      </c>
      <c r="R304" s="3" t="s">
        <v>4984</v>
      </c>
    </row>
    <row r="305" spans="1:18" ht="45" customHeight="1" x14ac:dyDescent="0.25">
      <c r="A305" s="3" t="s">
        <v>540</v>
      </c>
      <c r="B305" s="3" t="s">
        <v>5344</v>
      </c>
      <c r="C305" s="3" t="s">
        <v>4988</v>
      </c>
      <c r="D305" s="3" t="s">
        <v>2088</v>
      </c>
      <c r="E305" s="3" t="s">
        <v>2076</v>
      </c>
      <c r="F305" s="3" t="s">
        <v>4982</v>
      </c>
      <c r="G305" s="3" t="s">
        <v>4983</v>
      </c>
      <c r="H305" s="3" t="s">
        <v>4983</v>
      </c>
      <c r="I305" s="3" t="s">
        <v>2080</v>
      </c>
      <c r="J305" s="3" t="s">
        <v>2077</v>
      </c>
      <c r="K305" s="3" t="s">
        <v>6</v>
      </c>
      <c r="L305" s="3" t="s">
        <v>2081</v>
      </c>
      <c r="M305" s="3" t="s">
        <v>2082</v>
      </c>
      <c r="N305" s="3" t="s">
        <v>2081</v>
      </c>
      <c r="O305" s="3" t="s">
        <v>2083</v>
      </c>
      <c r="P305" s="3" t="s">
        <v>2084</v>
      </c>
      <c r="Q305" s="3" t="s">
        <v>2085</v>
      </c>
      <c r="R305" s="3" t="s">
        <v>4984</v>
      </c>
    </row>
    <row r="306" spans="1:18" ht="45" customHeight="1" x14ac:dyDescent="0.25">
      <c r="A306" s="3" t="s">
        <v>540</v>
      </c>
      <c r="B306" s="3" t="s">
        <v>5345</v>
      </c>
      <c r="C306" s="3" t="s">
        <v>4990</v>
      </c>
      <c r="D306" s="3" t="s">
        <v>2088</v>
      </c>
      <c r="E306" s="3" t="s">
        <v>2076</v>
      </c>
      <c r="F306" s="3" t="s">
        <v>2983</v>
      </c>
      <c r="G306" s="3" t="s">
        <v>2098</v>
      </c>
      <c r="H306" s="3" t="s">
        <v>4983</v>
      </c>
      <c r="I306" s="3" t="s">
        <v>2093</v>
      </c>
      <c r="J306" s="3" t="s">
        <v>2091</v>
      </c>
      <c r="K306" s="3" t="s">
        <v>6</v>
      </c>
      <c r="L306" s="3" t="s">
        <v>2081</v>
      </c>
      <c r="M306" s="3" t="s">
        <v>2082</v>
      </c>
      <c r="N306" s="3" t="s">
        <v>2081</v>
      </c>
      <c r="O306" s="3" t="s">
        <v>2083</v>
      </c>
      <c r="P306" s="3" t="s">
        <v>2084</v>
      </c>
      <c r="Q306" s="3" t="s">
        <v>2094</v>
      </c>
      <c r="R306" s="3" t="s">
        <v>4984</v>
      </c>
    </row>
    <row r="307" spans="1:18" ht="45" customHeight="1" x14ac:dyDescent="0.25">
      <c r="A307" s="3" t="s">
        <v>540</v>
      </c>
      <c r="B307" s="3" t="s">
        <v>5346</v>
      </c>
      <c r="C307" s="3" t="s">
        <v>4992</v>
      </c>
      <c r="D307" s="3" t="s">
        <v>2088</v>
      </c>
      <c r="E307" s="3" t="s">
        <v>2076</v>
      </c>
      <c r="F307" s="3" t="s">
        <v>2985</v>
      </c>
      <c r="G307" s="3" t="s">
        <v>2103</v>
      </c>
      <c r="H307" s="3" t="s">
        <v>4983</v>
      </c>
      <c r="I307" s="3" t="s">
        <v>2093</v>
      </c>
      <c r="J307" s="3" t="s">
        <v>2102</v>
      </c>
      <c r="K307" s="3" t="s">
        <v>6</v>
      </c>
      <c r="L307" s="3" t="s">
        <v>2081</v>
      </c>
      <c r="M307" s="3" t="s">
        <v>2082</v>
      </c>
      <c r="N307" s="3" t="s">
        <v>2081</v>
      </c>
      <c r="O307" s="3" t="s">
        <v>2083</v>
      </c>
      <c r="P307" s="3" t="s">
        <v>2084</v>
      </c>
      <c r="Q307" s="3" t="s">
        <v>2104</v>
      </c>
      <c r="R307" s="3" t="s">
        <v>4984</v>
      </c>
    </row>
    <row r="308" spans="1:18" ht="45" customHeight="1" x14ac:dyDescent="0.25">
      <c r="A308" s="3" t="s">
        <v>540</v>
      </c>
      <c r="B308" s="3" t="s">
        <v>5347</v>
      </c>
      <c r="C308" s="3" t="s">
        <v>4994</v>
      </c>
      <c r="D308" s="3" t="s">
        <v>2088</v>
      </c>
      <c r="E308" s="3" t="s">
        <v>2076</v>
      </c>
      <c r="F308" s="3" t="s">
        <v>2987</v>
      </c>
      <c r="G308" s="3" t="s">
        <v>4983</v>
      </c>
      <c r="H308" s="3" t="s">
        <v>4983</v>
      </c>
      <c r="I308" s="3" t="s">
        <v>2093</v>
      </c>
      <c r="J308" s="3" t="s">
        <v>2106</v>
      </c>
      <c r="K308" s="3" t="s">
        <v>6</v>
      </c>
      <c r="L308" s="3" t="s">
        <v>2081</v>
      </c>
      <c r="M308" s="3" t="s">
        <v>2082</v>
      </c>
      <c r="N308" s="3" t="s">
        <v>2081</v>
      </c>
      <c r="O308" s="3" t="s">
        <v>2083</v>
      </c>
      <c r="P308" s="3" t="s">
        <v>2084</v>
      </c>
      <c r="Q308" s="3" t="s">
        <v>2107</v>
      </c>
      <c r="R308" s="3" t="s">
        <v>4984</v>
      </c>
    </row>
    <row r="309" spans="1:18" ht="45" customHeight="1" x14ac:dyDescent="0.25">
      <c r="A309" s="3" t="s">
        <v>540</v>
      </c>
      <c r="B309" s="3" t="s">
        <v>5348</v>
      </c>
      <c r="C309" s="3" t="s">
        <v>4996</v>
      </c>
      <c r="D309" s="3" t="s">
        <v>2088</v>
      </c>
      <c r="E309" s="3" t="s">
        <v>2076</v>
      </c>
      <c r="F309" s="3" t="s">
        <v>2978</v>
      </c>
      <c r="G309" s="3" t="s">
        <v>2111</v>
      </c>
      <c r="H309" s="3" t="s">
        <v>4983</v>
      </c>
      <c r="I309" s="3" t="s">
        <v>2093</v>
      </c>
      <c r="J309" s="3" t="s">
        <v>2110</v>
      </c>
      <c r="K309" s="3" t="s">
        <v>6</v>
      </c>
      <c r="L309" s="3" t="s">
        <v>2081</v>
      </c>
      <c r="M309" s="3" t="s">
        <v>2082</v>
      </c>
      <c r="N309" s="3" t="s">
        <v>2081</v>
      </c>
      <c r="O309" s="3" t="s">
        <v>2083</v>
      </c>
      <c r="P309" s="3" t="s">
        <v>2084</v>
      </c>
      <c r="Q309" s="3" t="s">
        <v>2112</v>
      </c>
      <c r="R309" s="3" t="s">
        <v>4984</v>
      </c>
    </row>
    <row r="310" spans="1:18" ht="45" customHeight="1" x14ac:dyDescent="0.25">
      <c r="A310" s="3" t="s">
        <v>540</v>
      </c>
      <c r="B310" s="3" t="s">
        <v>5349</v>
      </c>
      <c r="C310" s="3" t="s">
        <v>4998</v>
      </c>
      <c r="D310" s="3" t="s">
        <v>2088</v>
      </c>
      <c r="E310" s="3" t="s">
        <v>2076</v>
      </c>
      <c r="F310" s="3" t="s">
        <v>11</v>
      </c>
      <c r="G310" s="3" t="s">
        <v>2115</v>
      </c>
      <c r="H310" s="3" t="s">
        <v>4983</v>
      </c>
      <c r="I310" s="3" t="s">
        <v>2093</v>
      </c>
      <c r="J310" s="3" t="s">
        <v>2114</v>
      </c>
      <c r="K310" s="3" t="s">
        <v>6</v>
      </c>
      <c r="L310" s="3" t="s">
        <v>2081</v>
      </c>
      <c r="M310" s="3" t="s">
        <v>2082</v>
      </c>
      <c r="N310" s="3" t="s">
        <v>2081</v>
      </c>
      <c r="O310" s="3" t="s">
        <v>2083</v>
      </c>
      <c r="P310" s="3" t="s">
        <v>2084</v>
      </c>
      <c r="Q310" s="3" t="s">
        <v>2116</v>
      </c>
      <c r="R310" s="3" t="s">
        <v>4984</v>
      </c>
    </row>
    <row r="311" spans="1:18" ht="45" customHeight="1" x14ac:dyDescent="0.25">
      <c r="A311" s="3" t="s">
        <v>540</v>
      </c>
      <c r="B311" s="3" t="s">
        <v>5350</v>
      </c>
      <c r="C311" s="3" t="s">
        <v>5000</v>
      </c>
      <c r="D311" s="3" t="s">
        <v>2088</v>
      </c>
      <c r="E311" s="3" t="s">
        <v>2076</v>
      </c>
      <c r="F311" s="3" t="s">
        <v>2991</v>
      </c>
      <c r="G311" s="3" t="s">
        <v>2119</v>
      </c>
      <c r="H311" s="3" t="s">
        <v>4983</v>
      </c>
      <c r="I311" s="3" t="s">
        <v>2080</v>
      </c>
      <c r="J311" s="3" t="s">
        <v>2118</v>
      </c>
      <c r="K311" s="3" t="s">
        <v>6</v>
      </c>
      <c r="L311" s="3" t="s">
        <v>2081</v>
      </c>
      <c r="M311" s="3" t="s">
        <v>2082</v>
      </c>
      <c r="N311" s="3" t="s">
        <v>2081</v>
      </c>
      <c r="O311" s="3" t="s">
        <v>2083</v>
      </c>
      <c r="P311" s="3" t="s">
        <v>2084</v>
      </c>
      <c r="Q311" s="3" t="s">
        <v>2120</v>
      </c>
      <c r="R311" s="3" t="s">
        <v>4984</v>
      </c>
    </row>
    <row r="312" spans="1:18" ht="45" customHeight="1" x14ac:dyDescent="0.25">
      <c r="A312" s="3" t="s">
        <v>540</v>
      </c>
      <c r="B312" s="3" t="s">
        <v>5351</v>
      </c>
      <c r="C312" s="3" t="s">
        <v>5002</v>
      </c>
      <c r="D312" s="3" t="s">
        <v>2088</v>
      </c>
      <c r="E312" s="3" t="s">
        <v>2076</v>
      </c>
      <c r="F312" s="3" t="s">
        <v>9</v>
      </c>
      <c r="G312" s="3" t="s">
        <v>2123</v>
      </c>
      <c r="H312" s="3" t="s">
        <v>4983</v>
      </c>
      <c r="I312" s="3" t="s">
        <v>2093</v>
      </c>
      <c r="J312" s="3" t="s">
        <v>2122</v>
      </c>
      <c r="K312" s="3" t="s">
        <v>6</v>
      </c>
      <c r="L312" s="3" t="s">
        <v>2081</v>
      </c>
      <c r="M312" s="3" t="s">
        <v>2082</v>
      </c>
      <c r="N312" s="3" t="s">
        <v>2081</v>
      </c>
      <c r="O312" s="3" t="s">
        <v>2083</v>
      </c>
      <c r="P312" s="3" t="s">
        <v>2084</v>
      </c>
      <c r="Q312" s="3" t="s">
        <v>2124</v>
      </c>
      <c r="R312" s="3" t="s">
        <v>4984</v>
      </c>
    </row>
    <row r="313" spans="1:18" ht="45" customHeight="1" x14ac:dyDescent="0.25">
      <c r="A313" s="3" t="s">
        <v>540</v>
      </c>
      <c r="B313" s="3" t="s">
        <v>5352</v>
      </c>
      <c r="C313" s="3" t="s">
        <v>5004</v>
      </c>
      <c r="D313" s="3" t="s">
        <v>2088</v>
      </c>
      <c r="E313" s="3" t="s">
        <v>2076</v>
      </c>
      <c r="F313" s="3" t="s">
        <v>2082</v>
      </c>
      <c r="G313" s="3" t="s">
        <v>2128</v>
      </c>
      <c r="H313" s="3" t="s">
        <v>4983</v>
      </c>
      <c r="I313" s="3" t="s">
        <v>2093</v>
      </c>
      <c r="J313" s="3" t="s">
        <v>2127</v>
      </c>
      <c r="K313" s="3" t="s">
        <v>6</v>
      </c>
      <c r="L313" s="3" t="s">
        <v>2081</v>
      </c>
      <c r="M313" s="3" t="s">
        <v>2082</v>
      </c>
      <c r="N313" s="3" t="s">
        <v>2081</v>
      </c>
      <c r="O313" s="3" t="s">
        <v>2083</v>
      </c>
      <c r="P313" s="3" t="s">
        <v>2084</v>
      </c>
      <c r="Q313" s="3" t="s">
        <v>2129</v>
      </c>
      <c r="R313" s="3" t="s">
        <v>4984</v>
      </c>
    </row>
    <row r="314" spans="1:18" ht="45" customHeight="1" x14ac:dyDescent="0.25">
      <c r="A314" s="3" t="s">
        <v>540</v>
      </c>
      <c r="B314" s="3" t="s">
        <v>5353</v>
      </c>
      <c r="C314" s="3" t="s">
        <v>5006</v>
      </c>
      <c r="D314" s="3" t="s">
        <v>2088</v>
      </c>
      <c r="E314" s="3" t="s">
        <v>2076</v>
      </c>
      <c r="F314" s="3" t="s">
        <v>2997</v>
      </c>
      <c r="G314" s="3" t="s">
        <v>2133</v>
      </c>
      <c r="H314" s="3" t="s">
        <v>4983</v>
      </c>
      <c r="I314" s="3" t="s">
        <v>2093</v>
      </c>
      <c r="J314" s="3" t="s">
        <v>2132</v>
      </c>
      <c r="K314" s="3" t="s">
        <v>6</v>
      </c>
      <c r="L314" s="3" t="s">
        <v>2081</v>
      </c>
      <c r="M314" s="3" t="s">
        <v>2082</v>
      </c>
      <c r="N314" s="3" t="s">
        <v>2081</v>
      </c>
      <c r="O314" s="3" t="s">
        <v>2083</v>
      </c>
      <c r="P314" s="3" t="s">
        <v>2084</v>
      </c>
      <c r="Q314" s="3" t="s">
        <v>2094</v>
      </c>
      <c r="R314" s="3" t="s">
        <v>4984</v>
      </c>
    </row>
    <row r="315" spans="1:18" ht="45" customHeight="1" x14ac:dyDescent="0.25">
      <c r="A315" s="3" t="s">
        <v>544</v>
      </c>
      <c r="B315" s="3" t="s">
        <v>5354</v>
      </c>
      <c r="C315" s="3" t="s">
        <v>4998</v>
      </c>
      <c r="D315" s="3" t="s">
        <v>2088</v>
      </c>
      <c r="E315" s="3" t="s">
        <v>2076</v>
      </c>
      <c r="F315" s="3" t="s">
        <v>11</v>
      </c>
      <c r="G315" s="3" t="s">
        <v>2115</v>
      </c>
      <c r="H315" s="3" t="s">
        <v>4983</v>
      </c>
      <c r="I315" s="3" t="s">
        <v>2093</v>
      </c>
      <c r="J315" s="3" t="s">
        <v>2114</v>
      </c>
      <c r="K315" s="3" t="s">
        <v>6</v>
      </c>
      <c r="L315" s="3" t="s">
        <v>2081</v>
      </c>
      <c r="M315" s="3" t="s">
        <v>2082</v>
      </c>
      <c r="N315" s="3" t="s">
        <v>2081</v>
      </c>
      <c r="O315" s="3" t="s">
        <v>2083</v>
      </c>
      <c r="P315" s="3" t="s">
        <v>2084</v>
      </c>
      <c r="Q315" s="3" t="s">
        <v>2116</v>
      </c>
      <c r="R315" s="3" t="s">
        <v>4984</v>
      </c>
    </row>
    <row r="316" spans="1:18" ht="45" customHeight="1" x14ac:dyDescent="0.25">
      <c r="A316" s="3" t="s">
        <v>544</v>
      </c>
      <c r="B316" s="3" t="s">
        <v>5355</v>
      </c>
      <c r="C316" s="3" t="s">
        <v>5000</v>
      </c>
      <c r="D316" s="3" t="s">
        <v>2088</v>
      </c>
      <c r="E316" s="3" t="s">
        <v>2076</v>
      </c>
      <c r="F316" s="3" t="s">
        <v>2991</v>
      </c>
      <c r="G316" s="3" t="s">
        <v>2119</v>
      </c>
      <c r="H316" s="3" t="s">
        <v>4983</v>
      </c>
      <c r="I316" s="3" t="s">
        <v>2080</v>
      </c>
      <c r="J316" s="3" t="s">
        <v>2118</v>
      </c>
      <c r="K316" s="3" t="s">
        <v>6</v>
      </c>
      <c r="L316" s="3" t="s">
        <v>2081</v>
      </c>
      <c r="M316" s="3" t="s">
        <v>2082</v>
      </c>
      <c r="N316" s="3" t="s">
        <v>2081</v>
      </c>
      <c r="O316" s="3" t="s">
        <v>2083</v>
      </c>
      <c r="P316" s="3" t="s">
        <v>2084</v>
      </c>
      <c r="Q316" s="3" t="s">
        <v>2120</v>
      </c>
      <c r="R316" s="3" t="s">
        <v>4984</v>
      </c>
    </row>
    <row r="317" spans="1:18" ht="45" customHeight="1" x14ac:dyDescent="0.25">
      <c r="A317" s="3" t="s">
        <v>544</v>
      </c>
      <c r="B317" s="3" t="s">
        <v>5356</v>
      </c>
      <c r="C317" s="3" t="s">
        <v>5002</v>
      </c>
      <c r="D317" s="3" t="s">
        <v>2088</v>
      </c>
      <c r="E317" s="3" t="s">
        <v>2076</v>
      </c>
      <c r="F317" s="3" t="s">
        <v>9</v>
      </c>
      <c r="G317" s="3" t="s">
        <v>2123</v>
      </c>
      <c r="H317" s="3" t="s">
        <v>4983</v>
      </c>
      <c r="I317" s="3" t="s">
        <v>2093</v>
      </c>
      <c r="J317" s="3" t="s">
        <v>2122</v>
      </c>
      <c r="K317" s="3" t="s">
        <v>6</v>
      </c>
      <c r="L317" s="3" t="s">
        <v>2081</v>
      </c>
      <c r="M317" s="3" t="s">
        <v>2082</v>
      </c>
      <c r="N317" s="3" t="s">
        <v>2081</v>
      </c>
      <c r="O317" s="3" t="s">
        <v>2083</v>
      </c>
      <c r="P317" s="3" t="s">
        <v>2084</v>
      </c>
      <c r="Q317" s="3" t="s">
        <v>2124</v>
      </c>
      <c r="R317" s="3" t="s">
        <v>4984</v>
      </c>
    </row>
    <row r="318" spans="1:18" ht="45" customHeight="1" x14ac:dyDescent="0.25">
      <c r="A318" s="3" t="s">
        <v>544</v>
      </c>
      <c r="B318" s="3" t="s">
        <v>5357</v>
      </c>
      <c r="C318" s="3" t="s">
        <v>5004</v>
      </c>
      <c r="D318" s="3" t="s">
        <v>2088</v>
      </c>
      <c r="E318" s="3" t="s">
        <v>2076</v>
      </c>
      <c r="F318" s="3" t="s">
        <v>2082</v>
      </c>
      <c r="G318" s="3" t="s">
        <v>2128</v>
      </c>
      <c r="H318" s="3" t="s">
        <v>4983</v>
      </c>
      <c r="I318" s="3" t="s">
        <v>2093</v>
      </c>
      <c r="J318" s="3" t="s">
        <v>2127</v>
      </c>
      <c r="K318" s="3" t="s">
        <v>6</v>
      </c>
      <c r="L318" s="3" t="s">
        <v>2081</v>
      </c>
      <c r="M318" s="3" t="s">
        <v>2082</v>
      </c>
      <c r="N318" s="3" t="s">
        <v>2081</v>
      </c>
      <c r="O318" s="3" t="s">
        <v>2083</v>
      </c>
      <c r="P318" s="3" t="s">
        <v>2084</v>
      </c>
      <c r="Q318" s="3" t="s">
        <v>2129</v>
      </c>
      <c r="R318" s="3" t="s">
        <v>4984</v>
      </c>
    </row>
    <row r="319" spans="1:18" ht="45" customHeight="1" x14ac:dyDescent="0.25">
      <c r="A319" s="3" t="s">
        <v>544</v>
      </c>
      <c r="B319" s="3" t="s">
        <v>5358</v>
      </c>
      <c r="C319" s="3" t="s">
        <v>5006</v>
      </c>
      <c r="D319" s="3" t="s">
        <v>2088</v>
      </c>
      <c r="E319" s="3" t="s">
        <v>2076</v>
      </c>
      <c r="F319" s="3" t="s">
        <v>2997</v>
      </c>
      <c r="G319" s="3" t="s">
        <v>2133</v>
      </c>
      <c r="H319" s="3" t="s">
        <v>4983</v>
      </c>
      <c r="I319" s="3" t="s">
        <v>2093</v>
      </c>
      <c r="J319" s="3" t="s">
        <v>2132</v>
      </c>
      <c r="K319" s="3" t="s">
        <v>6</v>
      </c>
      <c r="L319" s="3" t="s">
        <v>2081</v>
      </c>
      <c r="M319" s="3" t="s">
        <v>2082</v>
      </c>
      <c r="N319" s="3" t="s">
        <v>2081</v>
      </c>
      <c r="O319" s="3" t="s">
        <v>2083</v>
      </c>
      <c r="P319" s="3" t="s">
        <v>2084</v>
      </c>
      <c r="Q319" s="3" t="s">
        <v>2094</v>
      </c>
      <c r="R319" s="3" t="s">
        <v>4984</v>
      </c>
    </row>
    <row r="320" spans="1:18" ht="45" customHeight="1" x14ac:dyDescent="0.25">
      <c r="A320" s="3" t="s">
        <v>544</v>
      </c>
      <c r="B320" s="3" t="s">
        <v>5359</v>
      </c>
      <c r="C320" s="3" t="s">
        <v>4986</v>
      </c>
      <c r="D320" s="3" t="s">
        <v>2088</v>
      </c>
      <c r="E320" s="3" t="s">
        <v>2076</v>
      </c>
      <c r="F320" s="3" t="s">
        <v>2978</v>
      </c>
      <c r="G320" s="3" t="s">
        <v>2092</v>
      </c>
      <c r="H320" s="3" t="s">
        <v>4983</v>
      </c>
      <c r="I320" s="3" t="s">
        <v>2093</v>
      </c>
      <c r="J320" s="3" t="s">
        <v>2091</v>
      </c>
      <c r="K320" s="3" t="s">
        <v>6</v>
      </c>
      <c r="L320" s="3" t="s">
        <v>2081</v>
      </c>
      <c r="M320" s="3" t="s">
        <v>2082</v>
      </c>
      <c r="N320" s="3" t="s">
        <v>2081</v>
      </c>
      <c r="O320" s="3" t="s">
        <v>2083</v>
      </c>
      <c r="P320" s="3" t="s">
        <v>2084</v>
      </c>
      <c r="Q320" s="3" t="s">
        <v>2094</v>
      </c>
      <c r="R320" s="3" t="s">
        <v>4984</v>
      </c>
    </row>
    <row r="321" spans="1:18" ht="45" customHeight="1" x14ac:dyDescent="0.25">
      <c r="A321" s="3" t="s">
        <v>544</v>
      </c>
      <c r="B321" s="3" t="s">
        <v>5360</v>
      </c>
      <c r="C321" s="3" t="s">
        <v>4988</v>
      </c>
      <c r="D321" s="3" t="s">
        <v>2088</v>
      </c>
      <c r="E321" s="3" t="s">
        <v>2076</v>
      </c>
      <c r="F321" s="3" t="s">
        <v>4982</v>
      </c>
      <c r="G321" s="3" t="s">
        <v>4983</v>
      </c>
      <c r="H321" s="3" t="s">
        <v>4983</v>
      </c>
      <c r="I321" s="3" t="s">
        <v>2080</v>
      </c>
      <c r="J321" s="3" t="s">
        <v>2077</v>
      </c>
      <c r="K321" s="3" t="s">
        <v>6</v>
      </c>
      <c r="L321" s="3" t="s">
        <v>2081</v>
      </c>
      <c r="M321" s="3" t="s">
        <v>2082</v>
      </c>
      <c r="N321" s="3" t="s">
        <v>2081</v>
      </c>
      <c r="O321" s="3" t="s">
        <v>2083</v>
      </c>
      <c r="P321" s="3" t="s">
        <v>2084</v>
      </c>
      <c r="Q321" s="3" t="s">
        <v>2085</v>
      </c>
      <c r="R321" s="3" t="s">
        <v>4984</v>
      </c>
    </row>
    <row r="322" spans="1:18" ht="45" customHeight="1" x14ac:dyDescent="0.25">
      <c r="A322" s="3" t="s">
        <v>544</v>
      </c>
      <c r="B322" s="3" t="s">
        <v>5361</v>
      </c>
      <c r="C322" s="3" t="s">
        <v>4990</v>
      </c>
      <c r="D322" s="3" t="s">
        <v>2088</v>
      </c>
      <c r="E322" s="3" t="s">
        <v>2076</v>
      </c>
      <c r="F322" s="3" t="s">
        <v>2983</v>
      </c>
      <c r="G322" s="3" t="s">
        <v>2098</v>
      </c>
      <c r="H322" s="3" t="s">
        <v>4983</v>
      </c>
      <c r="I322" s="3" t="s">
        <v>2093</v>
      </c>
      <c r="J322" s="3" t="s">
        <v>2091</v>
      </c>
      <c r="K322" s="3" t="s">
        <v>6</v>
      </c>
      <c r="L322" s="3" t="s">
        <v>2081</v>
      </c>
      <c r="M322" s="3" t="s">
        <v>2082</v>
      </c>
      <c r="N322" s="3" t="s">
        <v>2081</v>
      </c>
      <c r="O322" s="3" t="s">
        <v>2083</v>
      </c>
      <c r="P322" s="3" t="s">
        <v>2084</v>
      </c>
      <c r="Q322" s="3" t="s">
        <v>2094</v>
      </c>
      <c r="R322" s="3" t="s">
        <v>4984</v>
      </c>
    </row>
    <row r="323" spans="1:18" ht="45" customHeight="1" x14ac:dyDescent="0.25">
      <c r="A323" s="3" t="s">
        <v>544</v>
      </c>
      <c r="B323" s="3" t="s">
        <v>5362</v>
      </c>
      <c r="C323" s="3" t="s">
        <v>4992</v>
      </c>
      <c r="D323" s="3" t="s">
        <v>2088</v>
      </c>
      <c r="E323" s="3" t="s">
        <v>2076</v>
      </c>
      <c r="F323" s="3" t="s">
        <v>2985</v>
      </c>
      <c r="G323" s="3" t="s">
        <v>2103</v>
      </c>
      <c r="H323" s="3" t="s">
        <v>4983</v>
      </c>
      <c r="I323" s="3" t="s">
        <v>2093</v>
      </c>
      <c r="J323" s="3" t="s">
        <v>2102</v>
      </c>
      <c r="K323" s="3" t="s">
        <v>6</v>
      </c>
      <c r="L323" s="3" t="s">
        <v>2081</v>
      </c>
      <c r="M323" s="3" t="s">
        <v>2082</v>
      </c>
      <c r="N323" s="3" t="s">
        <v>2081</v>
      </c>
      <c r="O323" s="3" t="s">
        <v>2083</v>
      </c>
      <c r="P323" s="3" t="s">
        <v>2084</v>
      </c>
      <c r="Q323" s="3" t="s">
        <v>2104</v>
      </c>
      <c r="R323" s="3" t="s">
        <v>4984</v>
      </c>
    </row>
    <row r="324" spans="1:18" ht="45" customHeight="1" x14ac:dyDescent="0.25">
      <c r="A324" s="3" t="s">
        <v>544</v>
      </c>
      <c r="B324" s="3" t="s">
        <v>5363</v>
      </c>
      <c r="C324" s="3" t="s">
        <v>4994</v>
      </c>
      <c r="D324" s="3" t="s">
        <v>2088</v>
      </c>
      <c r="E324" s="3" t="s">
        <v>2076</v>
      </c>
      <c r="F324" s="3" t="s">
        <v>2987</v>
      </c>
      <c r="G324" s="3" t="s">
        <v>4983</v>
      </c>
      <c r="H324" s="3" t="s">
        <v>4983</v>
      </c>
      <c r="I324" s="3" t="s">
        <v>2093</v>
      </c>
      <c r="J324" s="3" t="s">
        <v>2106</v>
      </c>
      <c r="K324" s="3" t="s">
        <v>6</v>
      </c>
      <c r="L324" s="3" t="s">
        <v>2081</v>
      </c>
      <c r="M324" s="3" t="s">
        <v>2082</v>
      </c>
      <c r="N324" s="3" t="s">
        <v>2081</v>
      </c>
      <c r="O324" s="3" t="s">
        <v>2083</v>
      </c>
      <c r="P324" s="3" t="s">
        <v>2084</v>
      </c>
      <c r="Q324" s="3" t="s">
        <v>2107</v>
      </c>
      <c r="R324" s="3" t="s">
        <v>4984</v>
      </c>
    </row>
    <row r="325" spans="1:18" ht="45" customHeight="1" x14ac:dyDescent="0.25">
      <c r="A325" s="3" t="s">
        <v>544</v>
      </c>
      <c r="B325" s="3" t="s">
        <v>5364</v>
      </c>
      <c r="C325" s="3" t="s">
        <v>4996</v>
      </c>
      <c r="D325" s="3" t="s">
        <v>2088</v>
      </c>
      <c r="E325" s="3" t="s">
        <v>2076</v>
      </c>
      <c r="F325" s="3" t="s">
        <v>2978</v>
      </c>
      <c r="G325" s="3" t="s">
        <v>2111</v>
      </c>
      <c r="H325" s="3" t="s">
        <v>4983</v>
      </c>
      <c r="I325" s="3" t="s">
        <v>2093</v>
      </c>
      <c r="J325" s="3" t="s">
        <v>2110</v>
      </c>
      <c r="K325" s="3" t="s">
        <v>6</v>
      </c>
      <c r="L325" s="3" t="s">
        <v>2081</v>
      </c>
      <c r="M325" s="3" t="s">
        <v>2082</v>
      </c>
      <c r="N325" s="3" t="s">
        <v>2081</v>
      </c>
      <c r="O325" s="3" t="s">
        <v>2083</v>
      </c>
      <c r="P325" s="3" t="s">
        <v>2084</v>
      </c>
      <c r="Q325" s="3" t="s">
        <v>2112</v>
      </c>
      <c r="R325" s="3" t="s">
        <v>4984</v>
      </c>
    </row>
    <row r="326" spans="1:18" ht="45" customHeight="1" x14ac:dyDescent="0.25">
      <c r="A326" s="3" t="s">
        <v>548</v>
      </c>
      <c r="B326" s="3" t="s">
        <v>5365</v>
      </c>
      <c r="C326" s="3" t="s">
        <v>5231</v>
      </c>
      <c r="D326" s="3" t="s">
        <v>2088</v>
      </c>
      <c r="E326" s="3" t="s">
        <v>2076</v>
      </c>
      <c r="F326" s="3" t="s">
        <v>2978</v>
      </c>
      <c r="G326" s="3" t="s">
        <v>2092</v>
      </c>
      <c r="H326" s="3" t="s">
        <v>4983</v>
      </c>
      <c r="I326" s="3" t="s">
        <v>2093</v>
      </c>
      <c r="J326" s="3" t="s">
        <v>2091</v>
      </c>
      <c r="K326" s="3" t="s">
        <v>6</v>
      </c>
      <c r="L326" s="3" t="s">
        <v>2081</v>
      </c>
      <c r="M326" s="3" t="s">
        <v>2082</v>
      </c>
      <c r="N326" s="3" t="s">
        <v>2081</v>
      </c>
      <c r="O326" s="3" t="s">
        <v>2083</v>
      </c>
      <c r="P326" s="3" t="s">
        <v>2084</v>
      </c>
      <c r="Q326" s="3" t="s">
        <v>2094</v>
      </c>
      <c r="R326" s="3" t="s">
        <v>4984</v>
      </c>
    </row>
    <row r="327" spans="1:18" ht="45" customHeight="1" x14ac:dyDescent="0.25">
      <c r="A327" s="3" t="s">
        <v>552</v>
      </c>
      <c r="B327" s="3" t="s">
        <v>5366</v>
      </c>
      <c r="C327" s="3" t="s">
        <v>4994</v>
      </c>
      <c r="D327" s="3" t="s">
        <v>2088</v>
      </c>
      <c r="E327" s="3" t="s">
        <v>2076</v>
      </c>
      <c r="F327" s="3" t="s">
        <v>2987</v>
      </c>
      <c r="G327" s="3" t="s">
        <v>4983</v>
      </c>
      <c r="H327" s="3" t="s">
        <v>4983</v>
      </c>
      <c r="I327" s="3" t="s">
        <v>2093</v>
      </c>
      <c r="J327" s="3" t="s">
        <v>2106</v>
      </c>
      <c r="K327" s="3" t="s">
        <v>6</v>
      </c>
      <c r="L327" s="3" t="s">
        <v>2081</v>
      </c>
      <c r="M327" s="3" t="s">
        <v>2082</v>
      </c>
      <c r="N327" s="3" t="s">
        <v>2081</v>
      </c>
      <c r="O327" s="3" t="s">
        <v>2083</v>
      </c>
      <c r="P327" s="3" t="s">
        <v>2084</v>
      </c>
      <c r="Q327" s="3" t="s">
        <v>2112</v>
      </c>
      <c r="R327" s="3" t="s">
        <v>4984</v>
      </c>
    </row>
    <row r="328" spans="1:18" ht="45" customHeight="1" x14ac:dyDescent="0.25">
      <c r="A328" s="3" t="s">
        <v>552</v>
      </c>
      <c r="B328" s="3" t="s">
        <v>5367</v>
      </c>
      <c r="C328" s="3" t="s">
        <v>4996</v>
      </c>
      <c r="D328" s="3" t="s">
        <v>2088</v>
      </c>
      <c r="E328" s="3" t="s">
        <v>2076</v>
      </c>
      <c r="F328" s="3" t="s">
        <v>2978</v>
      </c>
      <c r="G328" s="3" t="s">
        <v>2111</v>
      </c>
      <c r="H328" s="3" t="s">
        <v>4983</v>
      </c>
      <c r="I328" s="3" t="s">
        <v>2093</v>
      </c>
      <c r="J328" s="3" t="s">
        <v>2110</v>
      </c>
      <c r="K328" s="3" t="s">
        <v>6</v>
      </c>
      <c r="L328" s="3" t="s">
        <v>2081</v>
      </c>
      <c r="M328" s="3" t="s">
        <v>2082</v>
      </c>
      <c r="N328" s="3" t="s">
        <v>2081</v>
      </c>
      <c r="O328" s="3" t="s">
        <v>2083</v>
      </c>
      <c r="P328" s="3" t="s">
        <v>2084</v>
      </c>
      <c r="Q328" s="3" t="s">
        <v>2116</v>
      </c>
      <c r="R328" s="3" t="s">
        <v>4984</v>
      </c>
    </row>
    <row r="329" spans="1:18" ht="45" customHeight="1" x14ac:dyDescent="0.25">
      <c r="A329" s="3" t="s">
        <v>552</v>
      </c>
      <c r="B329" s="3" t="s">
        <v>5368</v>
      </c>
      <c r="C329" s="3" t="s">
        <v>4998</v>
      </c>
      <c r="D329" s="3" t="s">
        <v>2088</v>
      </c>
      <c r="E329" s="3" t="s">
        <v>2076</v>
      </c>
      <c r="F329" s="3" t="s">
        <v>11</v>
      </c>
      <c r="G329" s="3" t="s">
        <v>2115</v>
      </c>
      <c r="H329" s="3" t="s">
        <v>4983</v>
      </c>
      <c r="I329" s="3" t="s">
        <v>2080</v>
      </c>
      <c r="J329" s="3" t="s">
        <v>2114</v>
      </c>
      <c r="K329" s="3" t="s">
        <v>6</v>
      </c>
      <c r="L329" s="3" t="s">
        <v>2081</v>
      </c>
      <c r="M329" s="3" t="s">
        <v>2082</v>
      </c>
      <c r="N329" s="3" t="s">
        <v>2081</v>
      </c>
      <c r="O329" s="3" t="s">
        <v>2083</v>
      </c>
      <c r="P329" s="3" t="s">
        <v>2084</v>
      </c>
      <c r="Q329" s="3" t="s">
        <v>2120</v>
      </c>
      <c r="R329" s="3" t="s">
        <v>4984</v>
      </c>
    </row>
    <row r="330" spans="1:18" ht="45" customHeight="1" x14ac:dyDescent="0.25">
      <c r="A330" s="3" t="s">
        <v>552</v>
      </c>
      <c r="B330" s="3" t="s">
        <v>5369</v>
      </c>
      <c r="C330" s="3" t="s">
        <v>5000</v>
      </c>
      <c r="D330" s="3" t="s">
        <v>2088</v>
      </c>
      <c r="E330" s="3" t="s">
        <v>2076</v>
      </c>
      <c r="F330" s="3" t="s">
        <v>2991</v>
      </c>
      <c r="G330" s="3" t="s">
        <v>2119</v>
      </c>
      <c r="H330" s="3" t="s">
        <v>4983</v>
      </c>
      <c r="I330" s="3" t="s">
        <v>2093</v>
      </c>
      <c r="J330" s="3" t="s">
        <v>2118</v>
      </c>
      <c r="K330" s="3" t="s">
        <v>6</v>
      </c>
      <c r="L330" s="3" t="s">
        <v>2081</v>
      </c>
      <c r="M330" s="3" t="s">
        <v>2082</v>
      </c>
      <c r="N330" s="3" t="s">
        <v>2081</v>
      </c>
      <c r="O330" s="3" t="s">
        <v>2083</v>
      </c>
      <c r="P330" s="3" t="s">
        <v>2084</v>
      </c>
      <c r="Q330" s="3" t="s">
        <v>2124</v>
      </c>
      <c r="R330" s="3" t="s">
        <v>4984</v>
      </c>
    </row>
    <row r="331" spans="1:18" ht="45" customHeight="1" x14ac:dyDescent="0.25">
      <c r="A331" s="3" t="s">
        <v>552</v>
      </c>
      <c r="B331" s="3" t="s">
        <v>5370</v>
      </c>
      <c r="C331" s="3" t="s">
        <v>5002</v>
      </c>
      <c r="D331" s="3" t="s">
        <v>2088</v>
      </c>
      <c r="E331" s="3" t="s">
        <v>2076</v>
      </c>
      <c r="F331" s="3" t="s">
        <v>9</v>
      </c>
      <c r="G331" s="3" t="s">
        <v>2123</v>
      </c>
      <c r="H331" s="3" t="s">
        <v>4983</v>
      </c>
      <c r="I331" s="3" t="s">
        <v>2093</v>
      </c>
      <c r="J331" s="3" t="s">
        <v>2122</v>
      </c>
      <c r="K331" s="3" t="s">
        <v>6</v>
      </c>
      <c r="L331" s="3" t="s">
        <v>2081</v>
      </c>
      <c r="M331" s="3" t="s">
        <v>2082</v>
      </c>
      <c r="N331" s="3" t="s">
        <v>2081</v>
      </c>
      <c r="O331" s="3" t="s">
        <v>2083</v>
      </c>
      <c r="P331" s="3" t="s">
        <v>2084</v>
      </c>
      <c r="Q331" s="3" t="s">
        <v>2129</v>
      </c>
      <c r="R331" s="3" t="s">
        <v>4984</v>
      </c>
    </row>
    <row r="332" spans="1:18" ht="45" customHeight="1" x14ac:dyDescent="0.25">
      <c r="A332" s="3" t="s">
        <v>552</v>
      </c>
      <c r="B332" s="3" t="s">
        <v>5371</v>
      </c>
      <c r="C332" s="3" t="s">
        <v>5004</v>
      </c>
      <c r="D332" s="3" t="s">
        <v>2088</v>
      </c>
      <c r="E332" s="3" t="s">
        <v>2076</v>
      </c>
      <c r="F332" s="3" t="s">
        <v>2082</v>
      </c>
      <c r="G332" s="3" t="s">
        <v>2128</v>
      </c>
      <c r="H332" s="3" t="s">
        <v>4983</v>
      </c>
      <c r="I332" s="3" t="s">
        <v>2093</v>
      </c>
      <c r="J332" s="3" t="s">
        <v>2127</v>
      </c>
      <c r="K332" s="3" t="s">
        <v>6</v>
      </c>
      <c r="L332" s="3" t="s">
        <v>2081</v>
      </c>
      <c r="M332" s="3" t="s">
        <v>2082</v>
      </c>
      <c r="N332" s="3" t="s">
        <v>2081</v>
      </c>
      <c r="O332" s="3" t="s">
        <v>2083</v>
      </c>
      <c r="P332" s="3" t="s">
        <v>2084</v>
      </c>
      <c r="Q332" s="3" t="s">
        <v>2094</v>
      </c>
      <c r="R332" s="3" t="s">
        <v>4984</v>
      </c>
    </row>
    <row r="333" spans="1:18" ht="45" customHeight="1" x14ac:dyDescent="0.25">
      <c r="A333" s="3" t="s">
        <v>552</v>
      </c>
      <c r="B333" s="3" t="s">
        <v>5372</v>
      </c>
      <c r="C333" s="3" t="s">
        <v>5006</v>
      </c>
      <c r="D333" s="3" t="s">
        <v>2088</v>
      </c>
      <c r="E333" s="3" t="s">
        <v>2076</v>
      </c>
      <c r="F333" s="3" t="s">
        <v>2997</v>
      </c>
      <c r="G333" s="3" t="s">
        <v>2133</v>
      </c>
      <c r="H333" s="3" t="s">
        <v>4983</v>
      </c>
      <c r="I333" s="3" t="s">
        <v>2093</v>
      </c>
      <c r="J333" s="3" t="s">
        <v>2132</v>
      </c>
      <c r="K333" s="3" t="s">
        <v>6</v>
      </c>
      <c r="L333" s="3" t="s">
        <v>2081</v>
      </c>
      <c r="M333" s="3" t="s">
        <v>2082</v>
      </c>
      <c r="N333" s="3" t="s">
        <v>2081</v>
      </c>
      <c r="O333" s="3" t="s">
        <v>2083</v>
      </c>
      <c r="P333" s="3" t="s">
        <v>2084</v>
      </c>
      <c r="Q333" s="3" t="s">
        <v>2094</v>
      </c>
      <c r="R333" s="3" t="s">
        <v>4984</v>
      </c>
    </row>
    <row r="334" spans="1:18" ht="45" customHeight="1" x14ac:dyDescent="0.25">
      <c r="A334" s="3" t="s">
        <v>552</v>
      </c>
      <c r="B334" s="3" t="s">
        <v>5373</v>
      </c>
      <c r="C334" s="3" t="s">
        <v>4986</v>
      </c>
      <c r="D334" s="3" t="s">
        <v>2088</v>
      </c>
      <c r="E334" s="3" t="s">
        <v>2076</v>
      </c>
      <c r="F334" s="3" t="s">
        <v>2978</v>
      </c>
      <c r="G334" s="3" t="s">
        <v>2092</v>
      </c>
      <c r="H334" s="3" t="s">
        <v>4983</v>
      </c>
      <c r="I334" s="3" t="s">
        <v>2080</v>
      </c>
      <c r="J334" s="3" t="s">
        <v>2091</v>
      </c>
      <c r="K334" s="3" t="s">
        <v>6</v>
      </c>
      <c r="L334" s="3" t="s">
        <v>2081</v>
      </c>
      <c r="M334" s="3" t="s">
        <v>2082</v>
      </c>
      <c r="N334" s="3" t="s">
        <v>2081</v>
      </c>
      <c r="O334" s="3" t="s">
        <v>2083</v>
      </c>
      <c r="P334" s="3" t="s">
        <v>2084</v>
      </c>
      <c r="Q334" s="3" t="s">
        <v>2085</v>
      </c>
      <c r="R334" s="3" t="s">
        <v>4984</v>
      </c>
    </row>
    <row r="335" spans="1:18" ht="45" customHeight="1" x14ac:dyDescent="0.25">
      <c r="A335" s="3" t="s">
        <v>552</v>
      </c>
      <c r="B335" s="3" t="s">
        <v>5374</v>
      </c>
      <c r="C335" s="3" t="s">
        <v>4988</v>
      </c>
      <c r="D335" s="3" t="s">
        <v>2088</v>
      </c>
      <c r="E335" s="3" t="s">
        <v>2076</v>
      </c>
      <c r="F335" s="3" t="s">
        <v>4982</v>
      </c>
      <c r="G335" s="3" t="s">
        <v>4983</v>
      </c>
      <c r="H335" s="3" t="s">
        <v>4983</v>
      </c>
      <c r="I335" s="3" t="s">
        <v>2093</v>
      </c>
      <c r="J335" s="3" t="s">
        <v>2077</v>
      </c>
      <c r="K335" s="3" t="s">
        <v>6</v>
      </c>
      <c r="L335" s="3" t="s">
        <v>2081</v>
      </c>
      <c r="M335" s="3" t="s">
        <v>2082</v>
      </c>
      <c r="N335" s="3" t="s">
        <v>2081</v>
      </c>
      <c r="O335" s="3" t="s">
        <v>2083</v>
      </c>
      <c r="P335" s="3" t="s">
        <v>2084</v>
      </c>
      <c r="Q335" s="3" t="s">
        <v>2094</v>
      </c>
      <c r="R335" s="3" t="s">
        <v>4984</v>
      </c>
    </row>
    <row r="336" spans="1:18" ht="45" customHeight="1" x14ac:dyDescent="0.25">
      <c r="A336" s="3" t="s">
        <v>552</v>
      </c>
      <c r="B336" s="3" t="s">
        <v>5375</v>
      </c>
      <c r="C336" s="3" t="s">
        <v>4990</v>
      </c>
      <c r="D336" s="3" t="s">
        <v>2088</v>
      </c>
      <c r="E336" s="3" t="s">
        <v>2076</v>
      </c>
      <c r="F336" s="3" t="s">
        <v>2983</v>
      </c>
      <c r="G336" s="3" t="s">
        <v>2098</v>
      </c>
      <c r="H336" s="3" t="s">
        <v>4983</v>
      </c>
      <c r="I336" s="3" t="s">
        <v>2093</v>
      </c>
      <c r="J336" s="3" t="s">
        <v>2091</v>
      </c>
      <c r="K336" s="3" t="s">
        <v>6</v>
      </c>
      <c r="L336" s="3" t="s">
        <v>2081</v>
      </c>
      <c r="M336" s="3" t="s">
        <v>2082</v>
      </c>
      <c r="N336" s="3" t="s">
        <v>2081</v>
      </c>
      <c r="O336" s="3" t="s">
        <v>2083</v>
      </c>
      <c r="P336" s="3" t="s">
        <v>2084</v>
      </c>
      <c r="Q336" s="3" t="s">
        <v>2104</v>
      </c>
      <c r="R336" s="3" t="s">
        <v>4984</v>
      </c>
    </row>
    <row r="337" spans="1:18" ht="45" customHeight="1" x14ac:dyDescent="0.25">
      <c r="A337" s="3" t="s">
        <v>552</v>
      </c>
      <c r="B337" s="3" t="s">
        <v>5376</v>
      </c>
      <c r="C337" s="3" t="s">
        <v>4992</v>
      </c>
      <c r="D337" s="3" t="s">
        <v>2088</v>
      </c>
      <c r="E337" s="3" t="s">
        <v>2076</v>
      </c>
      <c r="F337" s="3" t="s">
        <v>2985</v>
      </c>
      <c r="G337" s="3" t="s">
        <v>2103</v>
      </c>
      <c r="H337" s="3" t="s">
        <v>4983</v>
      </c>
      <c r="I337" s="3" t="s">
        <v>2093</v>
      </c>
      <c r="J337" s="3" t="s">
        <v>2102</v>
      </c>
      <c r="K337" s="3" t="s">
        <v>6</v>
      </c>
      <c r="L337" s="3" t="s">
        <v>2081</v>
      </c>
      <c r="M337" s="3" t="s">
        <v>2082</v>
      </c>
      <c r="N337" s="3" t="s">
        <v>2081</v>
      </c>
      <c r="O337" s="3" t="s">
        <v>2083</v>
      </c>
      <c r="P337" s="3" t="s">
        <v>2084</v>
      </c>
      <c r="Q337" s="3" t="s">
        <v>2107</v>
      </c>
      <c r="R337" s="3" t="s">
        <v>4984</v>
      </c>
    </row>
    <row r="338" spans="1:18" ht="45" customHeight="1" x14ac:dyDescent="0.25">
      <c r="A338" s="3" t="s">
        <v>558</v>
      </c>
      <c r="B338" s="3" t="s">
        <v>5377</v>
      </c>
      <c r="C338" s="3" t="s">
        <v>4996</v>
      </c>
      <c r="D338" s="3" t="s">
        <v>2088</v>
      </c>
      <c r="E338" s="3" t="s">
        <v>2076</v>
      </c>
      <c r="F338" s="3" t="s">
        <v>2978</v>
      </c>
      <c r="G338" s="3" t="s">
        <v>2111</v>
      </c>
      <c r="H338" s="3" t="s">
        <v>4983</v>
      </c>
      <c r="I338" s="3" t="s">
        <v>2093</v>
      </c>
      <c r="J338" s="3" t="s">
        <v>2110</v>
      </c>
      <c r="K338" s="3" t="s">
        <v>6</v>
      </c>
      <c r="L338" s="3" t="s">
        <v>2081</v>
      </c>
      <c r="M338" s="3" t="s">
        <v>2082</v>
      </c>
      <c r="N338" s="3" t="s">
        <v>2081</v>
      </c>
      <c r="O338" s="3" t="s">
        <v>2083</v>
      </c>
      <c r="P338" s="3" t="s">
        <v>2084</v>
      </c>
      <c r="Q338" s="3" t="s">
        <v>2116</v>
      </c>
      <c r="R338" s="3" t="s">
        <v>4984</v>
      </c>
    </row>
    <row r="339" spans="1:18" ht="45" customHeight="1" x14ac:dyDescent="0.25">
      <c r="A339" s="3" t="s">
        <v>558</v>
      </c>
      <c r="B339" s="3" t="s">
        <v>5378</v>
      </c>
      <c r="C339" s="3" t="s">
        <v>4998</v>
      </c>
      <c r="D339" s="3" t="s">
        <v>2088</v>
      </c>
      <c r="E339" s="3" t="s">
        <v>2076</v>
      </c>
      <c r="F339" s="3" t="s">
        <v>11</v>
      </c>
      <c r="G339" s="3" t="s">
        <v>2115</v>
      </c>
      <c r="H339" s="3" t="s">
        <v>4983</v>
      </c>
      <c r="I339" s="3" t="s">
        <v>2080</v>
      </c>
      <c r="J339" s="3" t="s">
        <v>2114</v>
      </c>
      <c r="K339" s="3" t="s">
        <v>6</v>
      </c>
      <c r="L339" s="3" t="s">
        <v>2081</v>
      </c>
      <c r="M339" s="3" t="s">
        <v>2082</v>
      </c>
      <c r="N339" s="3" t="s">
        <v>2081</v>
      </c>
      <c r="O339" s="3" t="s">
        <v>2083</v>
      </c>
      <c r="P339" s="3" t="s">
        <v>2084</v>
      </c>
      <c r="Q339" s="3" t="s">
        <v>2120</v>
      </c>
      <c r="R339" s="3" t="s">
        <v>4984</v>
      </c>
    </row>
    <row r="340" spans="1:18" ht="45" customHeight="1" x14ac:dyDescent="0.25">
      <c r="A340" s="3" t="s">
        <v>558</v>
      </c>
      <c r="B340" s="3" t="s">
        <v>5379</v>
      </c>
      <c r="C340" s="3" t="s">
        <v>5000</v>
      </c>
      <c r="D340" s="3" t="s">
        <v>2088</v>
      </c>
      <c r="E340" s="3" t="s">
        <v>2076</v>
      </c>
      <c r="F340" s="3" t="s">
        <v>2991</v>
      </c>
      <c r="G340" s="3" t="s">
        <v>2119</v>
      </c>
      <c r="H340" s="3" t="s">
        <v>4983</v>
      </c>
      <c r="I340" s="3" t="s">
        <v>2093</v>
      </c>
      <c r="J340" s="3" t="s">
        <v>2118</v>
      </c>
      <c r="K340" s="3" t="s">
        <v>6</v>
      </c>
      <c r="L340" s="3" t="s">
        <v>2081</v>
      </c>
      <c r="M340" s="3" t="s">
        <v>2082</v>
      </c>
      <c r="N340" s="3" t="s">
        <v>2081</v>
      </c>
      <c r="O340" s="3" t="s">
        <v>2083</v>
      </c>
      <c r="P340" s="3" t="s">
        <v>2084</v>
      </c>
      <c r="Q340" s="3" t="s">
        <v>2124</v>
      </c>
      <c r="R340" s="3" t="s">
        <v>4984</v>
      </c>
    </row>
    <row r="341" spans="1:18" ht="45" customHeight="1" x14ac:dyDescent="0.25">
      <c r="A341" s="3" t="s">
        <v>558</v>
      </c>
      <c r="B341" s="3" t="s">
        <v>5380</v>
      </c>
      <c r="C341" s="3" t="s">
        <v>5002</v>
      </c>
      <c r="D341" s="3" t="s">
        <v>2088</v>
      </c>
      <c r="E341" s="3" t="s">
        <v>2076</v>
      </c>
      <c r="F341" s="3" t="s">
        <v>9</v>
      </c>
      <c r="G341" s="3" t="s">
        <v>2123</v>
      </c>
      <c r="H341" s="3" t="s">
        <v>4983</v>
      </c>
      <c r="I341" s="3" t="s">
        <v>2093</v>
      </c>
      <c r="J341" s="3" t="s">
        <v>2122</v>
      </c>
      <c r="K341" s="3" t="s">
        <v>6</v>
      </c>
      <c r="L341" s="3" t="s">
        <v>2081</v>
      </c>
      <c r="M341" s="3" t="s">
        <v>2082</v>
      </c>
      <c r="N341" s="3" t="s">
        <v>2081</v>
      </c>
      <c r="O341" s="3" t="s">
        <v>2083</v>
      </c>
      <c r="P341" s="3" t="s">
        <v>2084</v>
      </c>
      <c r="Q341" s="3" t="s">
        <v>2129</v>
      </c>
      <c r="R341" s="3" t="s">
        <v>4984</v>
      </c>
    </row>
    <row r="342" spans="1:18" ht="45" customHeight="1" x14ac:dyDescent="0.25">
      <c r="A342" s="3" t="s">
        <v>558</v>
      </c>
      <c r="B342" s="3" t="s">
        <v>5381</v>
      </c>
      <c r="C342" s="3" t="s">
        <v>5004</v>
      </c>
      <c r="D342" s="3" t="s">
        <v>2088</v>
      </c>
      <c r="E342" s="3" t="s">
        <v>2076</v>
      </c>
      <c r="F342" s="3" t="s">
        <v>2082</v>
      </c>
      <c r="G342" s="3" t="s">
        <v>2128</v>
      </c>
      <c r="H342" s="3" t="s">
        <v>4983</v>
      </c>
      <c r="I342" s="3" t="s">
        <v>2093</v>
      </c>
      <c r="J342" s="3" t="s">
        <v>2127</v>
      </c>
      <c r="K342" s="3" t="s">
        <v>6</v>
      </c>
      <c r="L342" s="3" t="s">
        <v>2081</v>
      </c>
      <c r="M342" s="3" t="s">
        <v>2082</v>
      </c>
      <c r="N342" s="3" t="s">
        <v>2081</v>
      </c>
      <c r="O342" s="3" t="s">
        <v>2083</v>
      </c>
      <c r="P342" s="3" t="s">
        <v>2084</v>
      </c>
      <c r="Q342" s="3" t="s">
        <v>2094</v>
      </c>
      <c r="R342" s="3" t="s">
        <v>4984</v>
      </c>
    </row>
    <row r="343" spans="1:18" ht="45" customHeight="1" x14ac:dyDescent="0.25">
      <c r="A343" s="3" t="s">
        <v>558</v>
      </c>
      <c r="B343" s="3" t="s">
        <v>5382</v>
      </c>
      <c r="C343" s="3" t="s">
        <v>5006</v>
      </c>
      <c r="D343" s="3" t="s">
        <v>2088</v>
      </c>
      <c r="E343" s="3" t="s">
        <v>2076</v>
      </c>
      <c r="F343" s="3" t="s">
        <v>2997</v>
      </c>
      <c r="G343" s="3" t="s">
        <v>2133</v>
      </c>
      <c r="H343" s="3" t="s">
        <v>4983</v>
      </c>
      <c r="I343" s="3" t="s">
        <v>2093</v>
      </c>
      <c r="J343" s="3" t="s">
        <v>2132</v>
      </c>
      <c r="K343" s="3" t="s">
        <v>6</v>
      </c>
      <c r="L343" s="3" t="s">
        <v>2081</v>
      </c>
      <c r="M343" s="3" t="s">
        <v>2082</v>
      </c>
      <c r="N343" s="3" t="s">
        <v>2081</v>
      </c>
      <c r="O343" s="3" t="s">
        <v>2083</v>
      </c>
      <c r="P343" s="3" t="s">
        <v>2084</v>
      </c>
      <c r="Q343" s="3" t="s">
        <v>2094</v>
      </c>
      <c r="R343" s="3" t="s">
        <v>4984</v>
      </c>
    </row>
    <row r="344" spans="1:18" ht="45" customHeight="1" x14ac:dyDescent="0.25">
      <c r="A344" s="3" t="s">
        <v>558</v>
      </c>
      <c r="B344" s="3" t="s">
        <v>5383</v>
      </c>
      <c r="C344" s="3" t="s">
        <v>4986</v>
      </c>
      <c r="D344" s="3" t="s">
        <v>2088</v>
      </c>
      <c r="E344" s="3" t="s">
        <v>2076</v>
      </c>
      <c r="F344" s="3" t="s">
        <v>2978</v>
      </c>
      <c r="G344" s="3" t="s">
        <v>2092</v>
      </c>
      <c r="H344" s="3" t="s">
        <v>4983</v>
      </c>
      <c r="I344" s="3" t="s">
        <v>2080</v>
      </c>
      <c r="J344" s="3" t="s">
        <v>2091</v>
      </c>
      <c r="K344" s="3" t="s">
        <v>6</v>
      </c>
      <c r="L344" s="3" t="s">
        <v>2081</v>
      </c>
      <c r="M344" s="3" t="s">
        <v>2082</v>
      </c>
      <c r="N344" s="3" t="s">
        <v>2081</v>
      </c>
      <c r="O344" s="3" t="s">
        <v>2083</v>
      </c>
      <c r="P344" s="3" t="s">
        <v>2084</v>
      </c>
      <c r="Q344" s="3" t="s">
        <v>2085</v>
      </c>
      <c r="R344" s="3" t="s">
        <v>4984</v>
      </c>
    </row>
    <row r="345" spans="1:18" ht="45" customHeight="1" x14ac:dyDescent="0.25">
      <c r="A345" s="3" t="s">
        <v>558</v>
      </c>
      <c r="B345" s="3" t="s">
        <v>5384</v>
      </c>
      <c r="C345" s="3" t="s">
        <v>4988</v>
      </c>
      <c r="D345" s="3" t="s">
        <v>2088</v>
      </c>
      <c r="E345" s="3" t="s">
        <v>2076</v>
      </c>
      <c r="F345" s="3" t="s">
        <v>4982</v>
      </c>
      <c r="G345" s="3" t="s">
        <v>4983</v>
      </c>
      <c r="H345" s="3" t="s">
        <v>4983</v>
      </c>
      <c r="I345" s="3" t="s">
        <v>2093</v>
      </c>
      <c r="J345" s="3" t="s">
        <v>2077</v>
      </c>
      <c r="K345" s="3" t="s">
        <v>6</v>
      </c>
      <c r="L345" s="3" t="s">
        <v>2081</v>
      </c>
      <c r="M345" s="3" t="s">
        <v>2082</v>
      </c>
      <c r="N345" s="3" t="s">
        <v>2081</v>
      </c>
      <c r="O345" s="3" t="s">
        <v>2083</v>
      </c>
      <c r="P345" s="3" t="s">
        <v>2084</v>
      </c>
      <c r="Q345" s="3" t="s">
        <v>2094</v>
      </c>
      <c r="R345" s="3" t="s">
        <v>4984</v>
      </c>
    </row>
    <row r="346" spans="1:18" ht="45" customHeight="1" x14ac:dyDescent="0.25">
      <c r="A346" s="3" t="s">
        <v>558</v>
      </c>
      <c r="B346" s="3" t="s">
        <v>5385</v>
      </c>
      <c r="C346" s="3" t="s">
        <v>4990</v>
      </c>
      <c r="D346" s="3" t="s">
        <v>2088</v>
      </c>
      <c r="E346" s="3" t="s">
        <v>2076</v>
      </c>
      <c r="F346" s="3" t="s">
        <v>2983</v>
      </c>
      <c r="G346" s="3" t="s">
        <v>2098</v>
      </c>
      <c r="H346" s="3" t="s">
        <v>4983</v>
      </c>
      <c r="I346" s="3" t="s">
        <v>2093</v>
      </c>
      <c r="J346" s="3" t="s">
        <v>2091</v>
      </c>
      <c r="K346" s="3" t="s">
        <v>6</v>
      </c>
      <c r="L346" s="3" t="s">
        <v>2081</v>
      </c>
      <c r="M346" s="3" t="s">
        <v>2082</v>
      </c>
      <c r="N346" s="3" t="s">
        <v>2081</v>
      </c>
      <c r="O346" s="3" t="s">
        <v>2083</v>
      </c>
      <c r="P346" s="3" t="s">
        <v>2084</v>
      </c>
      <c r="Q346" s="3" t="s">
        <v>2104</v>
      </c>
      <c r="R346" s="3" t="s">
        <v>4984</v>
      </c>
    </row>
    <row r="347" spans="1:18" ht="45" customHeight="1" x14ac:dyDescent="0.25">
      <c r="A347" s="3" t="s">
        <v>558</v>
      </c>
      <c r="B347" s="3" t="s">
        <v>5386</v>
      </c>
      <c r="C347" s="3" t="s">
        <v>4992</v>
      </c>
      <c r="D347" s="3" t="s">
        <v>2088</v>
      </c>
      <c r="E347" s="3" t="s">
        <v>2076</v>
      </c>
      <c r="F347" s="3" t="s">
        <v>2985</v>
      </c>
      <c r="G347" s="3" t="s">
        <v>2103</v>
      </c>
      <c r="H347" s="3" t="s">
        <v>4983</v>
      </c>
      <c r="I347" s="3" t="s">
        <v>2093</v>
      </c>
      <c r="J347" s="3" t="s">
        <v>2102</v>
      </c>
      <c r="K347" s="3" t="s">
        <v>6</v>
      </c>
      <c r="L347" s="3" t="s">
        <v>2081</v>
      </c>
      <c r="M347" s="3" t="s">
        <v>2082</v>
      </c>
      <c r="N347" s="3" t="s">
        <v>2081</v>
      </c>
      <c r="O347" s="3" t="s">
        <v>2083</v>
      </c>
      <c r="P347" s="3" t="s">
        <v>2084</v>
      </c>
      <c r="Q347" s="3" t="s">
        <v>2107</v>
      </c>
      <c r="R347" s="3" t="s">
        <v>4984</v>
      </c>
    </row>
    <row r="348" spans="1:18" ht="45" customHeight="1" x14ac:dyDescent="0.25">
      <c r="A348" s="3" t="s">
        <v>558</v>
      </c>
      <c r="B348" s="3" t="s">
        <v>5387</v>
      </c>
      <c r="C348" s="3" t="s">
        <v>4994</v>
      </c>
      <c r="D348" s="3" t="s">
        <v>2088</v>
      </c>
      <c r="E348" s="3" t="s">
        <v>2076</v>
      </c>
      <c r="F348" s="3" t="s">
        <v>2987</v>
      </c>
      <c r="G348" s="3" t="s">
        <v>4983</v>
      </c>
      <c r="H348" s="3" t="s">
        <v>4983</v>
      </c>
      <c r="I348" s="3" t="s">
        <v>2093</v>
      </c>
      <c r="J348" s="3" t="s">
        <v>2106</v>
      </c>
      <c r="K348" s="3" t="s">
        <v>6</v>
      </c>
      <c r="L348" s="3" t="s">
        <v>2081</v>
      </c>
      <c r="M348" s="3" t="s">
        <v>2082</v>
      </c>
      <c r="N348" s="3" t="s">
        <v>2081</v>
      </c>
      <c r="O348" s="3" t="s">
        <v>2083</v>
      </c>
      <c r="P348" s="3" t="s">
        <v>2084</v>
      </c>
      <c r="Q348" s="3" t="s">
        <v>2112</v>
      </c>
      <c r="R348" s="3" t="s">
        <v>4984</v>
      </c>
    </row>
    <row r="349" spans="1:18" ht="45" customHeight="1" x14ac:dyDescent="0.25">
      <c r="A349" s="3" t="s">
        <v>563</v>
      </c>
      <c r="B349" s="3" t="s">
        <v>5388</v>
      </c>
      <c r="C349" s="3" t="s">
        <v>5267</v>
      </c>
      <c r="D349" s="3" t="s">
        <v>2088</v>
      </c>
      <c r="E349" s="3" t="s">
        <v>2076</v>
      </c>
      <c r="F349" s="3" t="s">
        <v>3097</v>
      </c>
      <c r="G349" s="3" t="s">
        <v>2469</v>
      </c>
      <c r="H349" s="3" t="s">
        <v>4983</v>
      </c>
      <c r="I349" s="3" t="s">
        <v>2093</v>
      </c>
      <c r="J349" s="3" t="s">
        <v>2091</v>
      </c>
      <c r="K349" s="3" t="s">
        <v>6</v>
      </c>
      <c r="L349" s="3" t="s">
        <v>2081</v>
      </c>
      <c r="M349" s="3" t="s">
        <v>2082</v>
      </c>
      <c r="N349" s="3" t="s">
        <v>2081</v>
      </c>
      <c r="O349" s="3" t="s">
        <v>2083</v>
      </c>
      <c r="P349" s="3" t="s">
        <v>2084</v>
      </c>
      <c r="Q349" s="3" t="s">
        <v>2094</v>
      </c>
      <c r="R349" s="3" t="s">
        <v>4984</v>
      </c>
    </row>
    <row r="350" spans="1:18" ht="45" customHeight="1" x14ac:dyDescent="0.25">
      <c r="A350" s="3" t="s">
        <v>569</v>
      </c>
      <c r="B350" s="3" t="s">
        <v>5389</v>
      </c>
      <c r="C350" s="3" t="s">
        <v>5267</v>
      </c>
      <c r="D350" s="3" t="s">
        <v>2088</v>
      </c>
      <c r="E350" s="3" t="s">
        <v>2076</v>
      </c>
      <c r="F350" s="3" t="s">
        <v>3097</v>
      </c>
      <c r="G350" s="3" t="s">
        <v>2292</v>
      </c>
      <c r="H350" s="3" t="s">
        <v>4983</v>
      </c>
      <c r="I350" s="3" t="s">
        <v>2093</v>
      </c>
      <c r="J350" s="3" t="s">
        <v>2091</v>
      </c>
      <c r="K350" s="3" t="s">
        <v>6</v>
      </c>
      <c r="L350" s="3" t="s">
        <v>2081</v>
      </c>
      <c r="M350" s="3" t="s">
        <v>2082</v>
      </c>
      <c r="N350" s="3" t="s">
        <v>2081</v>
      </c>
      <c r="O350" s="3" t="s">
        <v>2083</v>
      </c>
      <c r="P350" s="3" t="s">
        <v>2084</v>
      </c>
      <c r="Q350" s="3" t="s">
        <v>2094</v>
      </c>
      <c r="R350" s="3" t="s">
        <v>4984</v>
      </c>
    </row>
    <row r="351" spans="1:18" ht="45" customHeight="1" x14ac:dyDescent="0.25">
      <c r="A351" s="3" t="s">
        <v>575</v>
      </c>
      <c r="B351" s="3" t="s">
        <v>5390</v>
      </c>
      <c r="C351" s="3" t="s">
        <v>5391</v>
      </c>
      <c r="D351" s="3" t="s">
        <v>2088</v>
      </c>
      <c r="E351" s="3" t="s">
        <v>2076</v>
      </c>
      <c r="F351" s="3" t="s">
        <v>74</v>
      </c>
      <c r="G351" s="3" t="s">
        <v>2098</v>
      </c>
      <c r="H351" s="3" t="s">
        <v>4983</v>
      </c>
      <c r="I351" s="3" t="s">
        <v>2093</v>
      </c>
      <c r="J351" s="3" t="s">
        <v>2091</v>
      </c>
      <c r="K351" s="3" t="s">
        <v>6</v>
      </c>
      <c r="L351" s="3" t="s">
        <v>2081</v>
      </c>
      <c r="M351" s="3" t="s">
        <v>2082</v>
      </c>
      <c r="N351" s="3" t="s">
        <v>2081</v>
      </c>
      <c r="O351" s="3" t="s">
        <v>2083</v>
      </c>
      <c r="P351" s="3" t="s">
        <v>2084</v>
      </c>
      <c r="Q351" s="3" t="s">
        <v>2094</v>
      </c>
      <c r="R351" s="3" t="s">
        <v>4984</v>
      </c>
    </row>
    <row r="352" spans="1:18" ht="45" customHeight="1" x14ac:dyDescent="0.25">
      <c r="A352" s="3" t="s">
        <v>581</v>
      </c>
      <c r="B352" s="3" t="s">
        <v>5392</v>
      </c>
      <c r="C352" s="3" t="s">
        <v>5393</v>
      </c>
      <c r="D352" s="3" t="s">
        <v>2088</v>
      </c>
      <c r="E352" s="3" t="s">
        <v>2076</v>
      </c>
      <c r="F352" s="3" t="s">
        <v>74</v>
      </c>
      <c r="G352" s="3" t="s">
        <v>2098</v>
      </c>
      <c r="H352" s="3" t="s">
        <v>4983</v>
      </c>
      <c r="I352" s="3" t="s">
        <v>2093</v>
      </c>
      <c r="J352" s="3" t="s">
        <v>2091</v>
      </c>
      <c r="K352" s="3" t="s">
        <v>6</v>
      </c>
      <c r="L352" s="3" t="s">
        <v>2081</v>
      </c>
      <c r="M352" s="3" t="s">
        <v>2082</v>
      </c>
      <c r="N352" s="3" t="s">
        <v>2081</v>
      </c>
      <c r="O352" s="3" t="s">
        <v>2083</v>
      </c>
      <c r="P352" s="3" t="s">
        <v>2084</v>
      </c>
      <c r="Q352" s="3" t="s">
        <v>2094</v>
      </c>
      <c r="R352" s="3" t="s">
        <v>4984</v>
      </c>
    </row>
    <row r="353" spans="1:18" ht="45" customHeight="1" x14ac:dyDescent="0.25">
      <c r="A353" s="3" t="s">
        <v>585</v>
      </c>
      <c r="B353" s="3" t="s">
        <v>5394</v>
      </c>
      <c r="C353" s="3" t="s">
        <v>5395</v>
      </c>
      <c r="D353" s="3" t="s">
        <v>2088</v>
      </c>
      <c r="E353" s="3" t="s">
        <v>2076</v>
      </c>
      <c r="F353" s="3" t="s">
        <v>74</v>
      </c>
      <c r="G353" s="3" t="s">
        <v>4983</v>
      </c>
      <c r="H353" s="3" t="s">
        <v>4983</v>
      </c>
      <c r="I353" s="3" t="s">
        <v>2093</v>
      </c>
      <c r="J353" s="3" t="s">
        <v>2488</v>
      </c>
      <c r="K353" s="3" t="s">
        <v>6</v>
      </c>
      <c r="L353" s="3" t="s">
        <v>2081</v>
      </c>
      <c r="M353" s="3" t="s">
        <v>2082</v>
      </c>
      <c r="N353" s="3" t="s">
        <v>2081</v>
      </c>
      <c r="O353" s="3" t="s">
        <v>2083</v>
      </c>
      <c r="P353" s="3" t="s">
        <v>2084</v>
      </c>
      <c r="Q353" s="3" t="s">
        <v>2316</v>
      </c>
      <c r="R353" s="3" t="s">
        <v>4984</v>
      </c>
    </row>
    <row r="354" spans="1:18" ht="45" customHeight="1" x14ac:dyDescent="0.25">
      <c r="A354" s="3" t="s">
        <v>585</v>
      </c>
      <c r="B354" s="3" t="s">
        <v>5396</v>
      </c>
      <c r="C354" s="3" t="s">
        <v>5395</v>
      </c>
      <c r="D354" s="3" t="s">
        <v>2088</v>
      </c>
      <c r="E354" s="3" t="s">
        <v>2076</v>
      </c>
      <c r="F354" s="3" t="s">
        <v>74</v>
      </c>
      <c r="G354" s="3" t="s">
        <v>4983</v>
      </c>
      <c r="H354" s="3" t="s">
        <v>4983</v>
      </c>
      <c r="I354" s="3" t="s">
        <v>2080</v>
      </c>
      <c r="J354" s="3" t="s">
        <v>2314</v>
      </c>
      <c r="K354" s="3" t="s">
        <v>6</v>
      </c>
      <c r="L354" s="3" t="s">
        <v>2081</v>
      </c>
      <c r="M354" s="3" t="s">
        <v>2082</v>
      </c>
      <c r="N354" s="3" t="s">
        <v>2081</v>
      </c>
      <c r="O354" s="3" t="s">
        <v>2083</v>
      </c>
      <c r="P354" s="3" t="s">
        <v>2084</v>
      </c>
      <c r="Q354" s="3" t="s">
        <v>2602</v>
      </c>
      <c r="R354" s="3" t="s">
        <v>4984</v>
      </c>
    </row>
    <row r="355" spans="1:18" ht="45" customHeight="1" x14ac:dyDescent="0.25">
      <c r="A355" s="3" t="s">
        <v>585</v>
      </c>
      <c r="B355" s="3" t="s">
        <v>5397</v>
      </c>
      <c r="C355" s="3" t="s">
        <v>5395</v>
      </c>
      <c r="D355" s="3" t="s">
        <v>2088</v>
      </c>
      <c r="E355" s="3" t="s">
        <v>2076</v>
      </c>
      <c r="F355" s="3" t="s">
        <v>74</v>
      </c>
      <c r="G355" s="3" t="s">
        <v>4983</v>
      </c>
      <c r="H355" s="3" t="s">
        <v>4983</v>
      </c>
      <c r="I355" s="3" t="s">
        <v>2334</v>
      </c>
      <c r="J355" s="3" t="s">
        <v>2601</v>
      </c>
      <c r="K355" s="3" t="s">
        <v>6</v>
      </c>
      <c r="L355" s="3" t="s">
        <v>2081</v>
      </c>
      <c r="M355" s="3" t="s">
        <v>2082</v>
      </c>
      <c r="N355" s="3" t="s">
        <v>2081</v>
      </c>
      <c r="O355" s="3" t="s">
        <v>2083</v>
      </c>
      <c r="P355" s="3" t="s">
        <v>2084</v>
      </c>
      <c r="Q355" s="3" t="s">
        <v>2342</v>
      </c>
      <c r="R355" s="3" t="s">
        <v>4984</v>
      </c>
    </row>
    <row r="356" spans="1:18" ht="45" customHeight="1" x14ac:dyDescent="0.25">
      <c r="A356" s="3" t="s">
        <v>585</v>
      </c>
      <c r="B356" s="3" t="s">
        <v>5398</v>
      </c>
      <c r="C356" s="3" t="s">
        <v>5395</v>
      </c>
      <c r="D356" s="3" t="s">
        <v>2088</v>
      </c>
      <c r="E356" s="3" t="s">
        <v>2076</v>
      </c>
      <c r="F356" s="3" t="s">
        <v>74</v>
      </c>
      <c r="G356" s="3" t="s">
        <v>4983</v>
      </c>
      <c r="H356" s="3" t="s">
        <v>4983</v>
      </c>
      <c r="I356" s="3" t="s">
        <v>2093</v>
      </c>
      <c r="J356" s="3" t="s">
        <v>2605</v>
      </c>
      <c r="K356" s="3" t="s">
        <v>6</v>
      </c>
      <c r="L356" s="3" t="s">
        <v>2081</v>
      </c>
      <c r="M356" s="3" t="s">
        <v>2082</v>
      </c>
      <c r="N356" s="3" t="s">
        <v>2081</v>
      </c>
      <c r="O356" s="3" t="s">
        <v>2083</v>
      </c>
      <c r="P356" s="3" t="s">
        <v>2084</v>
      </c>
      <c r="Q356" s="3" t="s">
        <v>2321</v>
      </c>
      <c r="R356" s="3" t="s">
        <v>4984</v>
      </c>
    </row>
    <row r="357" spans="1:18" ht="45" customHeight="1" x14ac:dyDescent="0.25">
      <c r="A357" s="3" t="s">
        <v>585</v>
      </c>
      <c r="B357" s="3" t="s">
        <v>5399</v>
      </c>
      <c r="C357" s="3" t="s">
        <v>5395</v>
      </c>
      <c r="D357" s="3" t="s">
        <v>2088</v>
      </c>
      <c r="E357" s="3" t="s">
        <v>2076</v>
      </c>
      <c r="F357" s="3" t="s">
        <v>74</v>
      </c>
      <c r="G357" s="3" t="s">
        <v>2320</v>
      </c>
      <c r="H357" s="3" t="s">
        <v>4983</v>
      </c>
      <c r="I357" s="3" t="s">
        <v>2093</v>
      </c>
      <c r="J357" s="3" t="s">
        <v>2319</v>
      </c>
      <c r="K357" s="3" t="s">
        <v>6</v>
      </c>
      <c r="L357" s="3" t="s">
        <v>2081</v>
      </c>
      <c r="M357" s="3" t="s">
        <v>2082</v>
      </c>
      <c r="N357" s="3" t="s">
        <v>2081</v>
      </c>
      <c r="O357" s="3" t="s">
        <v>2083</v>
      </c>
      <c r="P357" s="3" t="s">
        <v>2084</v>
      </c>
      <c r="Q357" s="3" t="s">
        <v>2353</v>
      </c>
      <c r="R357" s="3" t="s">
        <v>4984</v>
      </c>
    </row>
    <row r="358" spans="1:18" ht="45" customHeight="1" x14ac:dyDescent="0.25">
      <c r="A358" s="3" t="s">
        <v>585</v>
      </c>
      <c r="B358" s="3" t="s">
        <v>5400</v>
      </c>
      <c r="C358" s="3" t="s">
        <v>5395</v>
      </c>
      <c r="D358" s="3" t="s">
        <v>2088</v>
      </c>
      <c r="E358" s="3" t="s">
        <v>2351</v>
      </c>
      <c r="F358" s="3" t="s">
        <v>74</v>
      </c>
      <c r="G358" s="3" t="s">
        <v>4983</v>
      </c>
      <c r="H358" s="3" t="s">
        <v>4983</v>
      </c>
      <c r="I358" s="3" t="s">
        <v>2093</v>
      </c>
      <c r="J358" s="3" t="s">
        <v>2375</v>
      </c>
      <c r="K358" s="3" t="s">
        <v>6</v>
      </c>
      <c r="L358" s="3" t="s">
        <v>2081</v>
      </c>
      <c r="M358" s="3" t="s">
        <v>2082</v>
      </c>
      <c r="N358" s="3" t="s">
        <v>2081</v>
      </c>
      <c r="O358" s="3" t="s">
        <v>2083</v>
      </c>
      <c r="P358" s="3" t="s">
        <v>2084</v>
      </c>
      <c r="Q358" s="3" t="s">
        <v>2362</v>
      </c>
      <c r="R358" s="3" t="s">
        <v>4984</v>
      </c>
    </row>
    <row r="359" spans="1:18" ht="45" customHeight="1" x14ac:dyDescent="0.25">
      <c r="A359" s="3" t="s">
        <v>585</v>
      </c>
      <c r="B359" s="3" t="s">
        <v>5401</v>
      </c>
      <c r="C359" s="3" t="s">
        <v>5395</v>
      </c>
      <c r="D359" s="3" t="s">
        <v>2088</v>
      </c>
      <c r="E359" s="3" t="s">
        <v>2076</v>
      </c>
      <c r="F359" s="3" t="s">
        <v>74</v>
      </c>
      <c r="G359" s="3" t="s">
        <v>4983</v>
      </c>
      <c r="H359" s="3" t="s">
        <v>4983</v>
      </c>
      <c r="I359" s="3" t="s">
        <v>2093</v>
      </c>
      <c r="J359" s="3" t="s">
        <v>2361</v>
      </c>
      <c r="K359" s="3" t="s">
        <v>6</v>
      </c>
      <c r="L359" s="3" t="s">
        <v>2081</v>
      </c>
      <c r="M359" s="3" t="s">
        <v>2082</v>
      </c>
      <c r="N359" s="3" t="s">
        <v>2081</v>
      </c>
      <c r="O359" s="3" t="s">
        <v>2083</v>
      </c>
      <c r="P359" s="3" t="s">
        <v>2084</v>
      </c>
      <c r="Q359" s="3" t="s">
        <v>2365</v>
      </c>
      <c r="R359" s="3" t="s">
        <v>4984</v>
      </c>
    </row>
    <row r="360" spans="1:18" ht="45" customHeight="1" x14ac:dyDescent="0.25">
      <c r="A360" s="3" t="s">
        <v>585</v>
      </c>
      <c r="B360" s="3" t="s">
        <v>5402</v>
      </c>
      <c r="C360" s="3" t="s">
        <v>5395</v>
      </c>
      <c r="D360" s="3" t="s">
        <v>2088</v>
      </c>
      <c r="E360" s="3" t="s">
        <v>2076</v>
      </c>
      <c r="F360" s="3" t="s">
        <v>74</v>
      </c>
      <c r="G360" s="3" t="s">
        <v>4983</v>
      </c>
      <c r="H360" s="3" t="s">
        <v>4983</v>
      </c>
      <c r="I360" s="3" t="s">
        <v>2080</v>
      </c>
      <c r="J360" s="3" t="s">
        <v>2364</v>
      </c>
      <c r="K360" s="3" t="s">
        <v>6</v>
      </c>
      <c r="L360" s="3" t="s">
        <v>2081</v>
      </c>
      <c r="M360" s="3" t="s">
        <v>2082</v>
      </c>
      <c r="N360" s="3" t="s">
        <v>2081</v>
      </c>
      <c r="O360" s="3" t="s">
        <v>2083</v>
      </c>
      <c r="P360" s="3" t="s">
        <v>2084</v>
      </c>
      <c r="Q360" s="3" t="s">
        <v>2085</v>
      </c>
      <c r="R360" s="3" t="s">
        <v>4984</v>
      </c>
    </row>
    <row r="361" spans="1:18" ht="45" customHeight="1" x14ac:dyDescent="0.25">
      <c r="A361" s="3" t="s">
        <v>585</v>
      </c>
      <c r="B361" s="3" t="s">
        <v>5403</v>
      </c>
      <c r="C361" s="3" t="s">
        <v>5395</v>
      </c>
      <c r="D361" s="3" t="s">
        <v>2088</v>
      </c>
      <c r="E361" s="3" t="s">
        <v>2076</v>
      </c>
      <c r="F361" s="3" t="s">
        <v>74</v>
      </c>
      <c r="G361" s="3" t="s">
        <v>2368</v>
      </c>
      <c r="H361" s="3" t="s">
        <v>4983</v>
      </c>
      <c r="I361" s="3" t="s">
        <v>2093</v>
      </c>
      <c r="J361" s="3" t="s">
        <v>2367</v>
      </c>
      <c r="K361" s="3" t="s">
        <v>6</v>
      </c>
      <c r="L361" s="3" t="s">
        <v>2081</v>
      </c>
      <c r="M361" s="3" t="s">
        <v>2082</v>
      </c>
      <c r="N361" s="3" t="s">
        <v>2081</v>
      </c>
      <c r="O361" s="3" t="s">
        <v>2083</v>
      </c>
      <c r="P361" s="3" t="s">
        <v>2084</v>
      </c>
      <c r="Q361" s="3" t="s">
        <v>2373</v>
      </c>
      <c r="R361" s="3" t="s">
        <v>4984</v>
      </c>
    </row>
    <row r="362" spans="1:18" ht="45" customHeight="1" x14ac:dyDescent="0.25">
      <c r="A362" s="3" t="s">
        <v>585</v>
      </c>
      <c r="B362" s="3" t="s">
        <v>5404</v>
      </c>
      <c r="C362" s="3" t="s">
        <v>5395</v>
      </c>
      <c r="D362" s="3" t="s">
        <v>2088</v>
      </c>
      <c r="E362" s="3" t="s">
        <v>2076</v>
      </c>
      <c r="F362" s="3" t="s">
        <v>74</v>
      </c>
      <c r="G362" s="3" t="s">
        <v>4983</v>
      </c>
      <c r="H362" s="3" t="s">
        <v>4983</v>
      </c>
      <c r="I362" s="3" t="s">
        <v>2093</v>
      </c>
      <c r="J362" s="3" t="s">
        <v>2372</v>
      </c>
      <c r="K362" s="3" t="s">
        <v>6</v>
      </c>
      <c r="L362" s="3" t="s">
        <v>2081</v>
      </c>
      <c r="M362" s="3" t="s">
        <v>2082</v>
      </c>
      <c r="N362" s="3" t="s">
        <v>2081</v>
      </c>
      <c r="O362" s="3" t="s">
        <v>2083</v>
      </c>
      <c r="P362" s="3" t="s">
        <v>2084</v>
      </c>
      <c r="Q362" s="3" t="s">
        <v>2380</v>
      </c>
      <c r="R362" s="3" t="s">
        <v>4984</v>
      </c>
    </row>
    <row r="363" spans="1:18" ht="45" customHeight="1" x14ac:dyDescent="0.25">
      <c r="A363" s="3" t="s">
        <v>585</v>
      </c>
      <c r="B363" s="3" t="s">
        <v>5405</v>
      </c>
      <c r="C363" s="3" t="s">
        <v>5395</v>
      </c>
      <c r="D363" s="3" t="s">
        <v>2088</v>
      </c>
      <c r="E363" s="3" t="s">
        <v>2076</v>
      </c>
      <c r="F363" s="3" t="s">
        <v>74</v>
      </c>
      <c r="G363" s="3" t="s">
        <v>2379</v>
      </c>
      <c r="H363" s="3" t="s">
        <v>4983</v>
      </c>
      <c r="I363" s="3" t="s">
        <v>2093</v>
      </c>
      <c r="J363" s="3" t="s">
        <v>2620</v>
      </c>
      <c r="K363" s="3" t="s">
        <v>6</v>
      </c>
      <c r="L363" s="3" t="s">
        <v>2081</v>
      </c>
      <c r="M363" s="3" t="s">
        <v>2082</v>
      </c>
      <c r="N363" s="3" t="s">
        <v>2081</v>
      </c>
      <c r="O363" s="3" t="s">
        <v>2083</v>
      </c>
      <c r="P363" s="3" t="s">
        <v>2084</v>
      </c>
      <c r="Q363" s="3" t="s">
        <v>2386</v>
      </c>
      <c r="R363" s="3" t="s">
        <v>4984</v>
      </c>
    </row>
    <row r="364" spans="1:18" ht="45" customHeight="1" x14ac:dyDescent="0.25">
      <c r="A364" s="3" t="s">
        <v>585</v>
      </c>
      <c r="B364" s="3" t="s">
        <v>5406</v>
      </c>
      <c r="C364" s="3" t="s">
        <v>5395</v>
      </c>
      <c r="D364" s="3" t="s">
        <v>2088</v>
      </c>
      <c r="E364" s="3" t="s">
        <v>2076</v>
      </c>
      <c r="F364" s="3" t="s">
        <v>74</v>
      </c>
      <c r="G364" s="3" t="s">
        <v>4983</v>
      </c>
      <c r="H364" s="3" t="s">
        <v>4983</v>
      </c>
      <c r="I364" s="3" t="s">
        <v>2093</v>
      </c>
      <c r="J364" s="3" t="s">
        <v>2385</v>
      </c>
      <c r="K364" s="3" t="s">
        <v>6</v>
      </c>
      <c r="L364" s="3" t="s">
        <v>2081</v>
      </c>
      <c r="M364" s="3" t="s">
        <v>2082</v>
      </c>
      <c r="N364" s="3" t="s">
        <v>2081</v>
      </c>
      <c r="O364" s="3" t="s">
        <v>2083</v>
      </c>
      <c r="P364" s="3" t="s">
        <v>2084</v>
      </c>
      <c r="Q364" s="3" t="s">
        <v>2390</v>
      </c>
      <c r="R364" s="3" t="s">
        <v>4984</v>
      </c>
    </row>
    <row r="365" spans="1:18" ht="45" customHeight="1" x14ac:dyDescent="0.25">
      <c r="A365" s="3" t="s">
        <v>585</v>
      </c>
      <c r="B365" s="3" t="s">
        <v>5407</v>
      </c>
      <c r="C365" s="3" t="s">
        <v>5395</v>
      </c>
      <c r="D365" s="3" t="s">
        <v>2088</v>
      </c>
      <c r="E365" s="3" t="s">
        <v>2076</v>
      </c>
      <c r="F365" s="3" t="s">
        <v>5186</v>
      </c>
      <c r="G365" s="3" t="s">
        <v>2389</v>
      </c>
      <c r="H365" s="3" t="s">
        <v>4983</v>
      </c>
      <c r="I365" s="3" t="s">
        <v>2334</v>
      </c>
      <c r="J365" s="3" t="s">
        <v>2388</v>
      </c>
      <c r="K365" s="3" t="s">
        <v>6</v>
      </c>
      <c r="L365" s="3" t="s">
        <v>2081</v>
      </c>
      <c r="M365" s="3" t="s">
        <v>2082</v>
      </c>
      <c r="N365" s="3" t="s">
        <v>2081</v>
      </c>
      <c r="O365" s="3" t="s">
        <v>2083</v>
      </c>
      <c r="P365" s="3" t="s">
        <v>2084</v>
      </c>
      <c r="Q365" s="3" t="s">
        <v>2338</v>
      </c>
      <c r="R365" s="3" t="s">
        <v>4984</v>
      </c>
    </row>
    <row r="366" spans="1:18" ht="45" customHeight="1" x14ac:dyDescent="0.25">
      <c r="A366" s="3" t="s">
        <v>585</v>
      </c>
      <c r="B366" s="3" t="s">
        <v>5408</v>
      </c>
      <c r="C366" s="3" t="s">
        <v>5395</v>
      </c>
      <c r="D366" s="3" t="s">
        <v>2088</v>
      </c>
      <c r="E366" s="3" t="s">
        <v>2076</v>
      </c>
      <c r="F366" s="3" t="s">
        <v>74</v>
      </c>
      <c r="G366" s="3" t="s">
        <v>4983</v>
      </c>
      <c r="H366" s="3" t="s">
        <v>4983</v>
      </c>
      <c r="I366" s="3" t="s">
        <v>2093</v>
      </c>
      <c r="J366" s="3" t="s">
        <v>2594</v>
      </c>
      <c r="K366" s="3" t="s">
        <v>6</v>
      </c>
      <c r="L366" s="3" t="s">
        <v>2081</v>
      </c>
      <c r="M366" s="3" t="s">
        <v>2082</v>
      </c>
      <c r="N366" s="3" t="s">
        <v>2081</v>
      </c>
      <c r="O366" s="3" t="s">
        <v>2083</v>
      </c>
      <c r="P366" s="3" t="s">
        <v>2084</v>
      </c>
      <c r="Q366" s="3" t="s">
        <v>2094</v>
      </c>
      <c r="R366" s="3" t="s">
        <v>4984</v>
      </c>
    </row>
    <row r="367" spans="1:18" ht="45" customHeight="1" x14ac:dyDescent="0.25">
      <c r="A367" s="3" t="s">
        <v>591</v>
      </c>
      <c r="B367" s="3" t="s">
        <v>5409</v>
      </c>
      <c r="C367" s="3" t="s">
        <v>5410</v>
      </c>
      <c r="D367" s="3" t="s">
        <v>2088</v>
      </c>
      <c r="E367" s="3" t="s">
        <v>2076</v>
      </c>
      <c r="F367" s="3" t="s">
        <v>74</v>
      </c>
      <c r="G367" s="3" t="s">
        <v>4983</v>
      </c>
      <c r="H367" s="3" t="s">
        <v>2213</v>
      </c>
      <c r="I367" s="3" t="s">
        <v>2093</v>
      </c>
      <c r="J367" s="3" t="s">
        <v>2091</v>
      </c>
      <c r="K367" s="3" t="s">
        <v>6</v>
      </c>
      <c r="L367" s="3" t="s">
        <v>2081</v>
      </c>
      <c r="M367" s="3" t="s">
        <v>2082</v>
      </c>
      <c r="N367" s="3" t="s">
        <v>2081</v>
      </c>
      <c r="O367" s="3" t="s">
        <v>2083</v>
      </c>
      <c r="P367" s="3" t="s">
        <v>2084</v>
      </c>
      <c r="Q367" s="3" t="s">
        <v>2094</v>
      </c>
      <c r="R367" s="3" t="s">
        <v>4984</v>
      </c>
    </row>
    <row r="368" spans="1:18" ht="45" customHeight="1" x14ac:dyDescent="0.25">
      <c r="A368" s="3" t="s">
        <v>598</v>
      </c>
      <c r="B368" s="3" t="s">
        <v>5411</v>
      </c>
      <c r="C368" s="3" t="s">
        <v>5412</v>
      </c>
      <c r="D368" s="3" t="s">
        <v>2088</v>
      </c>
      <c r="E368" s="3" t="s">
        <v>2076</v>
      </c>
      <c r="F368" s="3" t="s">
        <v>74</v>
      </c>
      <c r="G368" s="3" t="s">
        <v>2207</v>
      </c>
      <c r="H368" s="3" t="s">
        <v>4983</v>
      </c>
      <c r="I368" s="3" t="s">
        <v>2093</v>
      </c>
      <c r="J368" s="3" t="s">
        <v>2091</v>
      </c>
      <c r="K368" s="3" t="s">
        <v>6</v>
      </c>
      <c r="L368" s="3" t="s">
        <v>2081</v>
      </c>
      <c r="M368" s="3" t="s">
        <v>2082</v>
      </c>
      <c r="N368" s="3" t="s">
        <v>2081</v>
      </c>
      <c r="O368" s="3" t="s">
        <v>2083</v>
      </c>
      <c r="P368" s="3" t="s">
        <v>2084</v>
      </c>
      <c r="Q368" s="3" t="s">
        <v>2094</v>
      </c>
      <c r="R368" s="3" t="s">
        <v>4984</v>
      </c>
    </row>
    <row r="369" spans="1:18" ht="45" customHeight="1" x14ac:dyDescent="0.25">
      <c r="A369" s="3" t="s">
        <v>606</v>
      </c>
      <c r="B369" s="3" t="s">
        <v>5413</v>
      </c>
      <c r="C369" s="3" t="s">
        <v>5414</v>
      </c>
      <c r="D369" s="3" t="s">
        <v>2088</v>
      </c>
      <c r="E369" s="3" t="s">
        <v>2076</v>
      </c>
      <c r="F369" s="3" t="s">
        <v>74</v>
      </c>
      <c r="G369" s="3" t="s">
        <v>2207</v>
      </c>
      <c r="H369" s="3" t="s">
        <v>4983</v>
      </c>
      <c r="I369" s="3" t="s">
        <v>2093</v>
      </c>
      <c r="J369" s="3" t="s">
        <v>2091</v>
      </c>
      <c r="K369" s="3" t="s">
        <v>6</v>
      </c>
      <c r="L369" s="3" t="s">
        <v>2081</v>
      </c>
      <c r="M369" s="3" t="s">
        <v>2082</v>
      </c>
      <c r="N369" s="3" t="s">
        <v>2081</v>
      </c>
      <c r="O369" s="3" t="s">
        <v>2083</v>
      </c>
      <c r="P369" s="3" t="s">
        <v>2084</v>
      </c>
      <c r="Q369" s="3" t="s">
        <v>2094</v>
      </c>
      <c r="R369" s="3" t="s">
        <v>4984</v>
      </c>
    </row>
    <row r="370" spans="1:18" ht="45" customHeight="1" x14ac:dyDescent="0.25">
      <c r="A370" s="3" t="s">
        <v>612</v>
      </c>
      <c r="B370" s="3" t="s">
        <v>5415</v>
      </c>
      <c r="C370" s="3" t="s">
        <v>5416</v>
      </c>
      <c r="D370" s="3" t="s">
        <v>2088</v>
      </c>
      <c r="E370" s="3" t="s">
        <v>2076</v>
      </c>
      <c r="F370" s="3" t="s">
        <v>74</v>
      </c>
      <c r="G370" s="3" t="s">
        <v>2631</v>
      </c>
      <c r="H370" s="3" t="s">
        <v>4983</v>
      </c>
      <c r="I370" s="3" t="s">
        <v>2093</v>
      </c>
      <c r="J370" s="3" t="s">
        <v>2091</v>
      </c>
      <c r="K370" s="3" t="s">
        <v>6</v>
      </c>
      <c r="L370" s="3" t="s">
        <v>2081</v>
      </c>
      <c r="M370" s="3" t="s">
        <v>2082</v>
      </c>
      <c r="N370" s="3" t="s">
        <v>2081</v>
      </c>
      <c r="O370" s="3" t="s">
        <v>2083</v>
      </c>
      <c r="P370" s="3" t="s">
        <v>2084</v>
      </c>
      <c r="Q370" s="3" t="s">
        <v>2094</v>
      </c>
      <c r="R370" s="3" t="s">
        <v>4984</v>
      </c>
    </row>
    <row r="371" spans="1:18" ht="45" customHeight="1" x14ac:dyDescent="0.25">
      <c r="A371" s="3" t="s">
        <v>618</v>
      </c>
      <c r="B371" s="3" t="s">
        <v>5417</v>
      </c>
      <c r="C371" s="3" t="s">
        <v>5418</v>
      </c>
      <c r="D371" s="3" t="s">
        <v>2088</v>
      </c>
      <c r="E371" s="3" t="s">
        <v>2076</v>
      </c>
      <c r="F371" s="3" t="s">
        <v>74</v>
      </c>
      <c r="G371" s="3" t="s">
        <v>2631</v>
      </c>
      <c r="H371" s="3" t="s">
        <v>4983</v>
      </c>
      <c r="I371" s="3" t="s">
        <v>2093</v>
      </c>
      <c r="J371" s="3" t="s">
        <v>2091</v>
      </c>
      <c r="K371" s="3" t="s">
        <v>6</v>
      </c>
      <c r="L371" s="3" t="s">
        <v>2081</v>
      </c>
      <c r="M371" s="3" t="s">
        <v>2082</v>
      </c>
      <c r="N371" s="3" t="s">
        <v>2081</v>
      </c>
      <c r="O371" s="3" t="s">
        <v>2083</v>
      </c>
      <c r="P371" s="3" t="s">
        <v>2084</v>
      </c>
      <c r="Q371" s="3" t="s">
        <v>2094</v>
      </c>
      <c r="R371" s="3" t="s">
        <v>4984</v>
      </c>
    </row>
    <row r="372" spans="1:18" ht="45" customHeight="1" x14ac:dyDescent="0.25">
      <c r="A372" s="3" t="s">
        <v>625</v>
      </c>
      <c r="B372" s="3" t="s">
        <v>5419</v>
      </c>
      <c r="C372" s="3" t="s">
        <v>5089</v>
      </c>
      <c r="D372" s="3" t="s">
        <v>2088</v>
      </c>
      <c r="E372" s="3" t="s">
        <v>2076</v>
      </c>
      <c r="F372" s="3" t="s">
        <v>74</v>
      </c>
      <c r="G372" s="3" t="s">
        <v>2222</v>
      </c>
      <c r="H372" s="3" t="s">
        <v>4983</v>
      </c>
      <c r="I372" s="3" t="s">
        <v>2093</v>
      </c>
      <c r="J372" s="3" t="s">
        <v>2221</v>
      </c>
      <c r="K372" s="3" t="s">
        <v>6</v>
      </c>
      <c r="L372" s="3" t="s">
        <v>2081</v>
      </c>
      <c r="M372" s="3" t="s">
        <v>2082</v>
      </c>
      <c r="N372" s="3" t="s">
        <v>2081</v>
      </c>
      <c r="O372" s="3" t="s">
        <v>2083</v>
      </c>
      <c r="P372" s="3" t="s">
        <v>2084</v>
      </c>
      <c r="Q372" s="3" t="s">
        <v>2365</v>
      </c>
      <c r="R372" s="3" t="s">
        <v>4984</v>
      </c>
    </row>
    <row r="373" spans="1:18" ht="45" customHeight="1" x14ac:dyDescent="0.25">
      <c r="A373" s="3" t="s">
        <v>625</v>
      </c>
      <c r="B373" s="3" t="s">
        <v>5420</v>
      </c>
      <c r="C373" s="3" t="s">
        <v>5091</v>
      </c>
      <c r="D373" s="3" t="s">
        <v>2088</v>
      </c>
      <c r="E373" s="3" t="s">
        <v>2076</v>
      </c>
      <c r="F373" s="3" t="s">
        <v>74</v>
      </c>
      <c r="G373" s="3" t="s">
        <v>4983</v>
      </c>
      <c r="H373" s="3" t="s">
        <v>4983</v>
      </c>
      <c r="I373" s="3" t="s">
        <v>2093</v>
      </c>
      <c r="J373" s="3" t="s">
        <v>2091</v>
      </c>
      <c r="K373" s="3" t="s">
        <v>6</v>
      </c>
      <c r="L373" s="3" t="s">
        <v>2081</v>
      </c>
      <c r="M373" s="3" t="s">
        <v>2082</v>
      </c>
      <c r="N373" s="3" t="s">
        <v>2081</v>
      </c>
      <c r="O373" s="3" t="s">
        <v>2083</v>
      </c>
      <c r="P373" s="3" t="s">
        <v>2084</v>
      </c>
      <c r="Q373" s="3" t="s">
        <v>2094</v>
      </c>
      <c r="R373" s="3" t="s">
        <v>4984</v>
      </c>
    </row>
    <row r="374" spans="1:18" ht="45" customHeight="1" x14ac:dyDescent="0.25">
      <c r="A374" s="3" t="s">
        <v>632</v>
      </c>
      <c r="B374" s="3" t="s">
        <v>5421</v>
      </c>
      <c r="C374" s="3" t="s">
        <v>5087</v>
      </c>
      <c r="D374" s="3" t="s">
        <v>2088</v>
      </c>
      <c r="E374" s="3" t="s">
        <v>2076</v>
      </c>
      <c r="F374" s="3" t="s">
        <v>74</v>
      </c>
      <c r="G374" s="3" t="s">
        <v>2222</v>
      </c>
      <c r="H374" s="3" t="s">
        <v>4983</v>
      </c>
      <c r="I374" s="3" t="s">
        <v>2093</v>
      </c>
      <c r="J374" s="3" t="s">
        <v>2221</v>
      </c>
      <c r="K374" s="3" t="s">
        <v>6</v>
      </c>
      <c r="L374" s="3" t="s">
        <v>2081</v>
      </c>
      <c r="M374" s="3" t="s">
        <v>2082</v>
      </c>
      <c r="N374" s="3" t="s">
        <v>2081</v>
      </c>
      <c r="O374" s="3" t="s">
        <v>2083</v>
      </c>
      <c r="P374" s="3" t="s">
        <v>2084</v>
      </c>
      <c r="Q374" s="3" t="s">
        <v>2365</v>
      </c>
      <c r="R374" s="3" t="s">
        <v>4984</v>
      </c>
    </row>
    <row r="375" spans="1:18" ht="45" customHeight="1" x14ac:dyDescent="0.25">
      <c r="A375" s="3" t="s">
        <v>632</v>
      </c>
      <c r="B375" s="3" t="s">
        <v>5422</v>
      </c>
      <c r="C375" s="3" t="s">
        <v>5089</v>
      </c>
      <c r="D375" s="3" t="s">
        <v>2088</v>
      </c>
      <c r="E375" s="3" t="s">
        <v>2076</v>
      </c>
      <c r="F375" s="3" t="s">
        <v>74</v>
      </c>
      <c r="G375" s="3" t="s">
        <v>4983</v>
      </c>
      <c r="H375" s="3" t="s">
        <v>4983</v>
      </c>
      <c r="I375" s="3" t="s">
        <v>2093</v>
      </c>
      <c r="J375" s="3" t="s">
        <v>2091</v>
      </c>
      <c r="K375" s="3" t="s">
        <v>6</v>
      </c>
      <c r="L375" s="3" t="s">
        <v>2081</v>
      </c>
      <c r="M375" s="3" t="s">
        <v>2082</v>
      </c>
      <c r="N375" s="3" t="s">
        <v>2081</v>
      </c>
      <c r="O375" s="3" t="s">
        <v>2083</v>
      </c>
      <c r="P375" s="3" t="s">
        <v>2084</v>
      </c>
      <c r="Q375" s="3" t="s">
        <v>2365</v>
      </c>
      <c r="R375" s="3" t="s">
        <v>4984</v>
      </c>
    </row>
    <row r="376" spans="1:18" ht="45" customHeight="1" x14ac:dyDescent="0.25">
      <c r="A376" s="3" t="s">
        <v>632</v>
      </c>
      <c r="B376" s="3" t="s">
        <v>5423</v>
      </c>
      <c r="C376" s="3" t="s">
        <v>5091</v>
      </c>
      <c r="D376" s="3" t="s">
        <v>2088</v>
      </c>
      <c r="E376" s="3" t="s">
        <v>2076</v>
      </c>
      <c r="F376" s="3" t="s">
        <v>74</v>
      </c>
      <c r="G376" s="3" t="s">
        <v>4983</v>
      </c>
      <c r="H376" s="3" t="s">
        <v>4983</v>
      </c>
      <c r="I376" s="3" t="s">
        <v>2093</v>
      </c>
      <c r="J376" s="3" t="s">
        <v>2639</v>
      </c>
      <c r="K376" s="3" t="s">
        <v>6</v>
      </c>
      <c r="L376" s="3" t="s">
        <v>2081</v>
      </c>
      <c r="M376" s="3" t="s">
        <v>2082</v>
      </c>
      <c r="N376" s="3" t="s">
        <v>2081</v>
      </c>
      <c r="O376" s="3" t="s">
        <v>2083</v>
      </c>
      <c r="P376" s="3" t="s">
        <v>2084</v>
      </c>
      <c r="Q376" s="3" t="s">
        <v>2365</v>
      </c>
      <c r="R376" s="3" t="s">
        <v>4984</v>
      </c>
    </row>
    <row r="377" spans="1:18" ht="45" customHeight="1" x14ac:dyDescent="0.25">
      <c r="A377" s="3" t="s">
        <v>639</v>
      </c>
      <c r="B377" s="3" t="s">
        <v>5424</v>
      </c>
      <c r="C377" s="3" t="s">
        <v>5425</v>
      </c>
      <c r="D377" s="3" t="s">
        <v>2088</v>
      </c>
      <c r="E377" s="3" t="s">
        <v>2076</v>
      </c>
      <c r="F377" s="3" t="s">
        <v>2091</v>
      </c>
      <c r="G377" s="3" t="s">
        <v>2642</v>
      </c>
      <c r="H377" s="3" t="s">
        <v>4983</v>
      </c>
      <c r="I377" s="3" t="s">
        <v>2093</v>
      </c>
      <c r="J377" s="3" t="s">
        <v>2091</v>
      </c>
      <c r="K377" s="3" t="s">
        <v>6</v>
      </c>
      <c r="L377" s="3" t="s">
        <v>2081</v>
      </c>
      <c r="M377" s="3" t="s">
        <v>2082</v>
      </c>
      <c r="N377" s="3" t="s">
        <v>2081</v>
      </c>
      <c r="O377" s="3" t="s">
        <v>2083</v>
      </c>
      <c r="P377" s="3" t="s">
        <v>2084</v>
      </c>
      <c r="Q377" s="3" t="s">
        <v>2094</v>
      </c>
      <c r="R377" s="3" t="s">
        <v>4984</v>
      </c>
    </row>
    <row r="378" spans="1:18" ht="45" customHeight="1" x14ac:dyDescent="0.25">
      <c r="A378" s="3" t="s">
        <v>647</v>
      </c>
      <c r="B378" s="3" t="s">
        <v>5426</v>
      </c>
      <c r="C378" s="3" t="s">
        <v>5427</v>
      </c>
      <c r="D378" s="3" t="s">
        <v>2088</v>
      </c>
      <c r="E378" s="3" t="s">
        <v>2076</v>
      </c>
      <c r="F378" s="3" t="s">
        <v>74</v>
      </c>
      <c r="G378" s="3" t="s">
        <v>2133</v>
      </c>
      <c r="H378" s="3" t="s">
        <v>4983</v>
      </c>
      <c r="I378" s="3" t="s">
        <v>2093</v>
      </c>
      <c r="J378" s="3" t="s">
        <v>2132</v>
      </c>
      <c r="K378" s="3" t="s">
        <v>6</v>
      </c>
      <c r="L378" s="3" t="s">
        <v>2081</v>
      </c>
      <c r="M378" s="3" t="s">
        <v>2082</v>
      </c>
      <c r="N378" s="3" t="s">
        <v>2081</v>
      </c>
      <c r="O378" s="3" t="s">
        <v>2083</v>
      </c>
      <c r="P378" s="3" t="s">
        <v>2084</v>
      </c>
      <c r="Q378" s="3" t="s">
        <v>2094</v>
      </c>
      <c r="R378" s="3" t="s">
        <v>4984</v>
      </c>
    </row>
    <row r="379" spans="1:18" ht="45" customHeight="1" x14ac:dyDescent="0.25">
      <c r="A379" s="3" t="s">
        <v>652</v>
      </c>
      <c r="B379" s="3" t="s">
        <v>5428</v>
      </c>
      <c r="C379" s="3" t="s">
        <v>4986</v>
      </c>
      <c r="D379" s="3" t="s">
        <v>2088</v>
      </c>
      <c r="E379" s="3" t="s">
        <v>2076</v>
      </c>
      <c r="F379" s="3" t="s">
        <v>2978</v>
      </c>
      <c r="G379" s="3" t="s">
        <v>2092</v>
      </c>
      <c r="H379" s="3" t="s">
        <v>4983</v>
      </c>
      <c r="I379" s="3" t="s">
        <v>2093</v>
      </c>
      <c r="J379" s="3" t="s">
        <v>2091</v>
      </c>
      <c r="K379" s="3" t="s">
        <v>6</v>
      </c>
      <c r="L379" s="3" t="s">
        <v>2081</v>
      </c>
      <c r="M379" s="3" t="s">
        <v>2082</v>
      </c>
      <c r="N379" s="3" t="s">
        <v>2081</v>
      </c>
      <c r="O379" s="3" t="s">
        <v>2083</v>
      </c>
      <c r="P379" s="3" t="s">
        <v>2084</v>
      </c>
      <c r="Q379" s="3" t="s">
        <v>2094</v>
      </c>
      <c r="R379" s="3" t="s">
        <v>4984</v>
      </c>
    </row>
    <row r="380" spans="1:18" ht="45" customHeight="1" x14ac:dyDescent="0.25">
      <c r="A380" s="3" t="s">
        <v>652</v>
      </c>
      <c r="B380" s="3" t="s">
        <v>5429</v>
      </c>
      <c r="C380" s="3" t="s">
        <v>4988</v>
      </c>
      <c r="D380" s="3" t="s">
        <v>2088</v>
      </c>
      <c r="E380" s="3" t="s">
        <v>2076</v>
      </c>
      <c r="F380" s="3" t="s">
        <v>4982</v>
      </c>
      <c r="G380" s="3" t="s">
        <v>4983</v>
      </c>
      <c r="H380" s="3" t="s">
        <v>4983</v>
      </c>
      <c r="I380" s="3" t="s">
        <v>2080</v>
      </c>
      <c r="J380" s="3" t="s">
        <v>2077</v>
      </c>
      <c r="K380" s="3" t="s">
        <v>6</v>
      </c>
      <c r="L380" s="3" t="s">
        <v>2081</v>
      </c>
      <c r="M380" s="3" t="s">
        <v>2082</v>
      </c>
      <c r="N380" s="3" t="s">
        <v>2081</v>
      </c>
      <c r="O380" s="3" t="s">
        <v>2083</v>
      </c>
      <c r="P380" s="3" t="s">
        <v>2084</v>
      </c>
      <c r="Q380" s="3" t="s">
        <v>2085</v>
      </c>
      <c r="R380" s="3" t="s">
        <v>4984</v>
      </c>
    </row>
    <row r="381" spans="1:18" ht="45" customHeight="1" x14ac:dyDescent="0.25">
      <c r="A381" s="3" t="s">
        <v>652</v>
      </c>
      <c r="B381" s="3" t="s">
        <v>5430</v>
      </c>
      <c r="C381" s="3" t="s">
        <v>4990</v>
      </c>
      <c r="D381" s="3" t="s">
        <v>2088</v>
      </c>
      <c r="E381" s="3" t="s">
        <v>2076</v>
      </c>
      <c r="F381" s="3" t="s">
        <v>2978</v>
      </c>
      <c r="G381" s="3" t="s">
        <v>2098</v>
      </c>
      <c r="H381" s="3" t="s">
        <v>4983</v>
      </c>
      <c r="I381" s="3" t="s">
        <v>2093</v>
      </c>
      <c r="J381" s="3" t="s">
        <v>2091</v>
      </c>
      <c r="K381" s="3" t="s">
        <v>6</v>
      </c>
      <c r="L381" s="3" t="s">
        <v>2081</v>
      </c>
      <c r="M381" s="3" t="s">
        <v>2082</v>
      </c>
      <c r="N381" s="3" t="s">
        <v>2081</v>
      </c>
      <c r="O381" s="3" t="s">
        <v>2083</v>
      </c>
      <c r="P381" s="3" t="s">
        <v>2084</v>
      </c>
      <c r="Q381" s="3" t="s">
        <v>2094</v>
      </c>
      <c r="R381" s="3" t="s">
        <v>4984</v>
      </c>
    </row>
    <row r="382" spans="1:18" ht="45" customHeight="1" x14ac:dyDescent="0.25">
      <c r="A382" s="3" t="s">
        <v>652</v>
      </c>
      <c r="B382" s="3" t="s">
        <v>5431</v>
      </c>
      <c r="C382" s="3" t="s">
        <v>4992</v>
      </c>
      <c r="D382" s="3" t="s">
        <v>2088</v>
      </c>
      <c r="E382" s="3" t="s">
        <v>2076</v>
      </c>
      <c r="F382" s="3" t="s">
        <v>4982</v>
      </c>
      <c r="G382" s="3" t="s">
        <v>2103</v>
      </c>
      <c r="H382" s="3" t="s">
        <v>4983</v>
      </c>
      <c r="I382" s="3" t="s">
        <v>2093</v>
      </c>
      <c r="J382" s="3" t="s">
        <v>2102</v>
      </c>
      <c r="K382" s="3" t="s">
        <v>6</v>
      </c>
      <c r="L382" s="3" t="s">
        <v>2081</v>
      </c>
      <c r="M382" s="3" t="s">
        <v>2082</v>
      </c>
      <c r="N382" s="3" t="s">
        <v>2081</v>
      </c>
      <c r="O382" s="3" t="s">
        <v>2083</v>
      </c>
      <c r="P382" s="3" t="s">
        <v>2084</v>
      </c>
      <c r="Q382" s="3" t="s">
        <v>2104</v>
      </c>
      <c r="R382" s="3" t="s">
        <v>4984</v>
      </c>
    </row>
    <row r="383" spans="1:18" ht="45" customHeight="1" x14ac:dyDescent="0.25">
      <c r="A383" s="3" t="s">
        <v>652</v>
      </c>
      <c r="B383" s="3" t="s">
        <v>5432</v>
      </c>
      <c r="C383" s="3" t="s">
        <v>4994</v>
      </c>
      <c r="D383" s="3" t="s">
        <v>2088</v>
      </c>
      <c r="E383" s="3" t="s">
        <v>2076</v>
      </c>
      <c r="F383" s="3" t="s">
        <v>2983</v>
      </c>
      <c r="G383" s="3" t="s">
        <v>4983</v>
      </c>
      <c r="H383" s="3" t="s">
        <v>4983</v>
      </c>
      <c r="I383" s="3" t="s">
        <v>2093</v>
      </c>
      <c r="J383" s="3" t="s">
        <v>2106</v>
      </c>
      <c r="K383" s="3" t="s">
        <v>6</v>
      </c>
      <c r="L383" s="3" t="s">
        <v>2081</v>
      </c>
      <c r="M383" s="3" t="s">
        <v>2082</v>
      </c>
      <c r="N383" s="3" t="s">
        <v>2081</v>
      </c>
      <c r="O383" s="3" t="s">
        <v>2083</v>
      </c>
      <c r="P383" s="3" t="s">
        <v>2084</v>
      </c>
      <c r="Q383" s="3" t="s">
        <v>2107</v>
      </c>
      <c r="R383" s="3" t="s">
        <v>4984</v>
      </c>
    </row>
    <row r="384" spans="1:18" ht="45" customHeight="1" x14ac:dyDescent="0.25">
      <c r="A384" s="3" t="s">
        <v>652</v>
      </c>
      <c r="B384" s="3" t="s">
        <v>5433</v>
      </c>
      <c r="C384" s="3" t="s">
        <v>4996</v>
      </c>
      <c r="D384" s="3" t="s">
        <v>2088</v>
      </c>
      <c r="E384" s="3" t="s">
        <v>2076</v>
      </c>
      <c r="F384" s="3" t="s">
        <v>2985</v>
      </c>
      <c r="G384" s="3" t="s">
        <v>2111</v>
      </c>
      <c r="H384" s="3" t="s">
        <v>4983</v>
      </c>
      <c r="I384" s="3" t="s">
        <v>2093</v>
      </c>
      <c r="J384" s="3" t="s">
        <v>2110</v>
      </c>
      <c r="K384" s="3" t="s">
        <v>6</v>
      </c>
      <c r="L384" s="3" t="s">
        <v>2081</v>
      </c>
      <c r="M384" s="3" t="s">
        <v>2082</v>
      </c>
      <c r="N384" s="3" t="s">
        <v>2081</v>
      </c>
      <c r="O384" s="3" t="s">
        <v>2083</v>
      </c>
      <c r="P384" s="3" t="s">
        <v>2084</v>
      </c>
      <c r="Q384" s="3" t="s">
        <v>2112</v>
      </c>
      <c r="R384" s="3" t="s">
        <v>4984</v>
      </c>
    </row>
    <row r="385" spans="1:18" ht="45" customHeight="1" x14ac:dyDescent="0.25">
      <c r="A385" s="3" t="s">
        <v>652</v>
      </c>
      <c r="B385" s="3" t="s">
        <v>5434</v>
      </c>
      <c r="C385" s="3" t="s">
        <v>4998</v>
      </c>
      <c r="D385" s="3" t="s">
        <v>2088</v>
      </c>
      <c r="E385" s="3" t="s">
        <v>2076</v>
      </c>
      <c r="F385" s="3" t="s">
        <v>2987</v>
      </c>
      <c r="G385" s="3" t="s">
        <v>2115</v>
      </c>
      <c r="H385" s="3" t="s">
        <v>4983</v>
      </c>
      <c r="I385" s="3" t="s">
        <v>2093</v>
      </c>
      <c r="J385" s="3" t="s">
        <v>2114</v>
      </c>
      <c r="K385" s="3" t="s">
        <v>6</v>
      </c>
      <c r="L385" s="3" t="s">
        <v>2081</v>
      </c>
      <c r="M385" s="3" t="s">
        <v>2082</v>
      </c>
      <c r="N385" s="3" t="s">
        <v>2081</v>
      </c>
      <c r="O385" s="3" t="s">
        <v>2083</v>
      </c>
      <c r="P385" s="3" t="s">
        <v>2084</v>
      </c>
      <c r="Q385" s="3" t="s">
        <v>2116</v>
      </c>
      <c r="R385" s="3" t="s">
        <v>4984</v>
      </c>
    </row>
    <row r="386" spans="1:18" ht="45" customHeight="1" x14ac:dyDescent="0.25">
      <c r="A386" s="3" t="s">
        <v>652</v>
      </c>
      <c r="B386" s="3" t="s">
        <v>5435</v>
      </c>
      <c r="C386" s="3" t="s">
        <v>5000</v>
      </c>
      <c r="D386" s="3" t="s">
        <v>2088</v>
      </c>
      <c r="E386" s="3" t="s">
        <v>2076</v>
      </c>
      <c r="F386" s="3" t="s">
        <v>2978</v>
      </c>
      <c r="G386" s="3" t="s">
        <v>2119</v>
      </c>
      <c r="H386" s="3" t="s">
        <v>4983</v>
      </c>
      <c r="I386" s="3" t="s">
        <v>2080</v>
      </c>
      <c r="J386" s="3" t="s">
        <v>2118</v>
      </c>
      <c r="K386" s="3" t="s">
        <v>6</v>
      </c>
      <c r="L386" s="3" t="s">
        <v>2081</v>
      </c>
      <c r="M386" s="3" t="s">
        <v>2082</v>
      </c>
      <c r="N386" s="3" t="s">
        <v>2081</v>
      </c>
      <c r="O386" s="3" t="s">
        <v>2083</v>
      </c>
      <c r="P386" s="3" t="s">
        <v>2084</v>
      </c>
      <c r="Q386" s="3" t="s">
        <v>2120</v>
      </c>
      <c r="R386" s="3" t="s">
        <v>4984</v>
      </c>
    </row>
    <row r="387" spans="1:18" ht="45" customHeight="1" x14ac:dyDescent="0.25">
      <c r="A387" s="3" t="s">
        <v>652</v>
      </c>
      <c r="B387" s="3" t="s">
        <v>5436</v>
      </c>
      <c r="C387" s="3" t="s">
        <v>5002</v>
      </c>
      <c r="D387" s="3" t="s">
        <v>2088</v>
      </c>
      <c r="E387" s="3" t="s">
        <v>2076</v>
      </c>
      <c r="F387" s="3" t="s">
        <v>11</v>
      </c>
      <c r="G387" s="3" t="s">
        <v>2123</v>
      </c>
      <c r="H387" s="3" t="s">
        <v>4983</v>
      </c>
      <c r="I387" s="3" t="s">
        <v>2093</v>
      </c>
      <c r="J387" s="3" t="s">
        <v>2122</v>
      </c>
      <c r="K387" s="3" t="s">
        <v>6</v>
      </c>
      <c r="L387" s="3" t="s">
        <v>2081</v>
      </c>
      <c r="M387" s="3" t="s">
        <v>2082</v>
      </c>
      <c r="N387" s="3" t="s">
        <v>2081</v>
      </c>
      <c r="O387" s="3" t="s">
        <v>2083</v>
      </c>
      <c r="P387" s="3" t="s">
        <v>2084</v>
      </c>
      <c r="Q387" s="3" t="s">
        <v>2124</v>
      </c>
      <c r="R387" s="3" t="s">
        <v>4984</v>
      </c>
    </row>
    <row r="388" spans="1:18" ht="45" customHeight="1" x14ac:dyDescent="0.25">
      <c r="A388" s="3" t="s">
        <v>652</v>
      </c>
      <c r="B388" s="3" t="s">
        <v>5437</v>
      </c>
      <c r="C388" s="3" t="s">
        <v>5004</v>
      </c>
      <c r="D388" s="3" t="s">
        <v>2088</v>
      </c>
      <c r="E388" s="3" t="s">
        <v>2076</v>
      </c>
      <c r="F388" s="3" t="s">
        <v>2991</v>
      </c>
      <c r="G388" s="3" t="s">
        <v>2128</v>
      </c>
      <c r="H388" s="3" t="s">
        <v>4983</v>
      </c>
      <c r="I388" s="3" t="s">
        <v>2093</v>
      </c>
      <c r="J388" s="3" t="s">
        <v>2127</v>
      </c>
      <c r="K388" s="3" t="s">
        <v>6</v>
      </c>
      <c r="L388" s="3" t="s">
        <v>2081</v>
      </c>
      <c r="M388" s="3" t="s">
        <v>2082</v>
      </c>
      <c r="N388" s="3" t="s">
        <v>2081</v>
      </c>
      <c r="O388" s="3" t="s">
        <v>2083</v>
      </c>
      <c r="P388" s="3" t="s">
        <v>2084</v>
      </c>
      <c r="Q388" s="3" t="s">
        <v>2129</v>
      </c>
      <c r="R388" s="3" t="s">
        <v>4984</v>
      </c>
    </row>
    <row r="389" spans="1:18" ht="45" customHeight="1" x14ac:dyDescent="0.25">
      <c r="A389" s="3" t="s">
        <v>652</v>
      </c>
      <c r="B389" s="3" t="s">
        <v>5438</v>
      </c>
      <c r="C389" s="3" t="s">
        <v>5006</v>
      </c>
      <c r="D389" s="3" t="s">
        <v>2088</v>
      </c>
      <c r="E389" s="3" t="s">
        <v>2076</v>
      </c>
      <c r="F389" s="3" t="s">
        <v>9</v>
      </c>
      <c r="G389" s="3" t="s">
        <v>2133</v>
      </c>
      <c r="H389" s="3" t="s">
        <v>4983</v>
      </c>
      <c r="I389" s="3" t="s">
        <v>2093</v>
      </c>
      <c r="J389" s="3" t="s">
        <v>2132</v>
      </c>
      <c r="K389" s="3" t="s">
        <v>6</v>
      </c>
      <c r="L389" s="3" t="s">
        <v>2081</v>
      </c>
      <c r="M389" s="3" t="s">
        <v>2082</v>
      </c>
      <c r="N389" s="3" t="s">
        <v>2081</v>
      </c>
      <c r="O389" s="3" t="s">
        <v>2083</v>
      </c>
      <c r="P389" s="3" t="s">
        <v>2084</v>
      </c>
      <c r="Q389" s="3" t="s">
        <v>2094</v>
      </c>
      <c r="R389" s="3" t="s">
        <v>4984</v>
      </c>
    </row>
    <row r="390" spans="1:18" ht="45" customHeight="1" x14ac:dyDescent="0.25">
      <c r="A390" s="3" t="s">
        <v>658</v>
      </c>
      <c r="B390" s="3" t="s">
        <v>5439</v>
      </c>
      <c r="C390" s="3" t="s">
        <v>5440</v>
      </c>
      <c r="D390" s="3" t="s">
        <v>2088</v>
      </c>
      <c r="E390" s="3" t="s">
        <v>2076</v>
      </c>
      <c r="F390" s="3" t="s">
        <v>2082</v>
      </c>
      <c r="G390" s="3" t="s">
        <v>2092</v>
      </c>
      <c r="H390" s="3" t="s">
        <v>4983</v>
      </c>
      <c r="I390" s="3" t="s">
        <v>2093</v>
      </c>
      <c r="J390" s="3" t="s">
        <v>2091</v>
      </c>
      <c r="K390" s="3" t="s">
        <v>6</v>
      </c>
      <c r="L390" s="3" t="s">
        <v>2081</v>
      </c>
      <c r="M390" s="3" t="s">
        <v>2082</v>
      </c>
      <c r="N390" s="3" t="s">
        <v>2081</v>
      </c>
      <c r="O390" s="3" t="s">
        <v>2083</v>
      </c>
      <c r="P390" s="3" t="s">
        <v>2084</v>
      </c>
      <c r="Q390" s="3" t="s">
        <v>2094</v>
      </c>
      <c r="R390" s="3" t="s">
        <v>4984</v>
      </c>
    </row>
    <row r="391" spans="1:18" ht="45" customHeight="1" x14ac:dyDescent="0.25">
      <c r="A391" s="3" t="s">
        <v>662</v>
      </c>
      <c r="B391" s="3" t="s">
        <v>5441</v>
      </c>
      <c r="C391" s="3" t="s">
        <v>4986</v>
      </c>
      <c r="D391" s="3" t="s">
        <v>2088</v>
      </c>
      <c r="E391" s="3" t="s">
        <v>2076</v>
      </c>
      <c r="F391" s="3" t="s">
        <v>2978</v>
      </c>
      <c r="G391" s="3" t="s">
        <v>2092</v>
      </c>
      <c r="H391" s="3" t="s">
        <v>4983</v>
      </c>
      <c r="I391" s="3" t="s">
        <v>2080</v>
      </c>
      <c r="J391" s="3" t="s">
        <v>2091</v>
      </c>
      <c r="K391" s="3" t="s">
        <v>6</v>
      </c>
      <c r="L391" s="3" t="s">
        <v>2081</v>
      </c>
      <c r="M391" s="3" t="s">
        <v>2082</v>
      </c>
      <c r="N391" s="3" t="s">
        <v>2081</v>
      </c>
      <c r="O391" s="3" t="s">
        <v>2083</v>
      </c>
      <c r="P391" s="3" t="s">
        <v>2084</v>
      </c>
      <c r="Q391" s="3" t="s">
        <v>2085</v>
      </c>
      <c r="R391" s="3" t="s">
        <v>4984</v>
      </c>
    </row>
    <row r="392" spans="1:18" ht="45" customHeight="1" x14ac:dyDescent="0.25">
      <c r="A392" s="3" t="s">
        <v>662</v>
      </c>
      <c r="B392" s="3" t="s">
        <v>5442</v>
      </c>
      <c r="C392" s="3" t="s">
        <v>4988</v>
      </c>
      <c r="D392" s="3" t="s">
        <v>2088</v>
      </c>
      <c r="E392" s="3" t="s">
        <v>2076</v>
      </c>
      <c r="F392" s="3" t="s">
        <v>4982</v>
      </c>
      <c r="G392" s="3" t="s">
        <v>4983</v>
      </c>
      <c r="H392" s="3" t="s">
        <v>4983</v>
      </c>
      <c r="I392" s="3" t="s">
        <v>2093</v>
      </c>
      <c r="J392" s="3" t="s">
        <v>2077</v>
      </c>
      <c r="K392" s="3" t="s">
        <v>6</v>
      </c>
      <c r="L392" s="3" t="s">
        <v>2081</v>
      </c>
      <c r="M392" s="3" t="s">
        <v>2082</v>
      </c>
      <c r="N392" s="3" t="s">
        <v>2081</v>
      </c>
      <c r="O392" s="3" t="s">
        <v>2083</v>
      </c>
      <c r="P392" s="3" t="s">
        <v>2084</v>
      </c>
      <c r="Q392" s="3" t="s">
        <v>2094</v>
      </c>
      <c r="R392" s="3" t="s">
        <v>4984</v>
      </c>
    </row>
    <row r="393" spans="1:18" ht="45" customHeight="1" x14ac:dyDescent="0.25">
      <c r="A393" s="3" t="s">
        <v>662</v>
      </c>
      <c r="B393" s="3" t="s">
        <v>5443</v>
      </c>
      <c r="C393" s="3" t="s">
        <v>4990</v>
      </c>
      <c r="D393" s="3" t="s">
        <v>2088</v>
      </c>
      <c r="E393" s="3" t="s">
        <v>2076</v>
      </c>
      <c r="F393" s="3" t="s">
        <v>2983</v>
      </c>
      <c r="G393" s="3" t="s">
        <v>2098</v>
      </c>
      <c r="H393" s="3" t="s">
        <v>4983</v>
      </c>
      <c r="I393" s="3" t="s">
        <v>2093</v>
      </c>
      <c r="J393" s="3" t="s">
        <v>2091</v>
      </c>
      <c r="K393" s="3" t="s">
        <v>6</v>
      </c>
      <c r="L393" s="3" t="s">
        <v>2081</v>
      </c>
      <c r="M393" s="3" t="s">
        <v>2082</v>
      </c>
      <c r="N393" s="3" t="s">
        <v>2081</v>
      </c>
      <c r="O393" s="3" t="s">
        <v>2083</v>
      </c>
      <c r="P393" s="3" t="s">
        <v>2084</v>
      </c>
      <c r="Q393" s="3" t="s">
        <v>2104</v>
      </c>
      <c r="R393" s="3" t="s">
        <v>4984</v>
      </c>
    </row>
    <row r="394" spans="1:18" ht="45" customHeight="1" x14ac:dyDescent="0.25">
      <c r="A394" s="3" t="s">
        <v>662</v>
      </c>
      <c r="B394" s="3" t="s">
        <v>5444</v>
      </c>
      <c r="C394" s="3" t="s">
        <v>4992</v>
      </c>
      <c r="D394" s="3" t="s">
        <v>2088</v>
      </c>
      <c r="E394" s="3" t="s">
        <v>2076</v>
      </c>
      <c r="F394" s="3" t="s">
        <v>2985</v>
      </c>
      <c r="G394" s="3" t="s">
        <v>2103</v>
      </c>
      <c r="H394" s="3" t="s">
        <v>4983</v>
      </c>
      <c r="I394" s="3" t="s">
        <v>2093</v>
      </c>
      <c r="J394" s="3" t="s">
        <v>2102</v>
      </c>
      <c r="K394" s="3" t="s">
        <v>6</v>
      </c>
      <c r="L394" s="3" t="s">
        <v>2081</v>
      </c>
      <c r="M394" s="3" t="s">
        <v>2082</v>
      </c>
      <c r="N394" s="3" t="s">
        <v>2081</v>
      </c>
      <c r="O394" s="3" t="s">
        <v>2083</v>
      </c>
      <c r="P394" s="3" t="s">
        <v>2084</v>
      </c>
      <c r="Q394" s="3" t="s">
        <v>2107</v>
      </c>
      <c r="R394" s="3" t="s">
        <v>4984</v>
      </c>
    </row>
    <row r="395" spans="1:18" ht="45" customHeight="1" x14ac:dyDescent="0.25">
      <c r="A395" s="3" t="s">
        <v>662</v>
      </c>
      <c r="B395" s="3" t="s">
        <v>5445</v>
      </c>
      <c r="C395" s="3" t="s">
        <v>4994</v>
      </c>
      <c r="D395" s="3" t="s">
        <v>2088</v>
      </c>
      <c r="E395" s="3" t="s">
        <v>2076</v>
      </c>
      <c r="F395" s="3" t="s">
        <v>2987</v>
      </c>
      <c r="G395" s="3" t="s">
        <v>4983</v>
      </c>
      <c r="H395" s="3" t="s">
        <v>4983</v>
      </c>
      <c r="I395" s="3" t="s">
        <v>2093</v>
      </c>
      <c r="J395" s="3" t="s">
        <v>2106</v>
      </c>
      <c r="K395" s="3" t="s">
        <v>6</v>
      </c>
      <c r="L395" s="3" t="s">
        <v>2081</v>
      </c>
      <c r="M395" s="3" t="s">
        <v>2082</v>
      </c>
      <c r="N395" s="3" t="s">
        <v>2081</v>
      </c>
      <c r="O395" s="3" t="s">
        <v>2083</v>
      </c>
      <c r="P395" s="3" t="s">
        <v>2084</v>
      </c>
      <c r="Q395" s="3" t="s">
        <v>2112</v>
      </c>
      <c r="R395" s="3" t="s">
        <v>4984</v>
      </c>
    </row>
    <row r="396" spans="1:18" ht="45" customHeight="1" x14ac:dyDescent="0.25">
      <c r="A396" s="3" t="s">
        <v>662</v>
      </c>
      <c r="B396" s="3" t="s">
        <v>5446</v>
      </c>
      <c r="C396" s="3" t="s">
        <v>4996</v>
      </c>
      <c r="D396" s="3" t="s">
        <v>2088</v>
      </c>
      <c r="E396" s="3" t="s">
        <v>2076</v>
      </c>
      <c r="F396" s="3" t="s">
        <v>2978</v>
      </c>
      <c r="G396" s="3" t="s">
        <v>2111</v>
      </c>
      <c r="H396" s="3" t="s">
        <v>4983</v>
      </c>
      <c r="I396" s="3" t="s">
        <v>2093</v>
      </c>
      <c r="J396" s="3" t="s">
        <v>2110</v>
      </c>
      <c r="K396" s="3" t="s">
        <v>6</v>
      </c>
      <c r="L396" s="3" t="s">
        <v>2081</v>
      </c>
      <c r="M396" s="3" t="s">
        <v>2082</v>
      </c>
      <c r="N396" s="3" t="s">
        <v>2081</v>
      </c>
      <c r="O396" s="3" t="s">
        <v>2083</v>
      </c>
      <c r="P396" s="3" t="s">
        <v>2084</v>
      </c>
      <c r="Q396" s="3" t="s">
        <v>2116</v>
      </c>
      <c r="R396" s="3" t="s">
        <v>4984</v>
      </c>
    </row>
    <row r="397" spans="1:18" ht="45" customHeight="1" x14ac:dyDescent="0.25">
      <c r="A397" s="3" t="s">
        <v>662</v>
      </c>
      <c r="B397" s="3" t="s">
        <v>5447</v>
      </c>
      <c r="C397" s="3" t="s">
        <v>4998</v>
      </c>
      <c r="D397" s="3" t="s">
        <v>2088</v>
      </c>
      <c r="E397" s="3" t="s">
        <v>2076</v>
      </c>
      <c r="F397" s="3" t="s">
        <v>11</v>
      </c>
      <c r="G397" s="3" t="s">
        <v>2115</v>
      </c>
      <c r="H397" s="3" t="s">
        <v>4983</v>
      </c>
      <c r="I397" s="3" t="s">
        <v>2080</v>
      </c>
      <c r="J397" s="3" t="s">
        <v>2114</v>
      </c>
      <c r="K397" s="3" t="s">
        <v>6</v>
      </c>
      <c r="L397" s="3" t="s">
        <v>2081</v>
      </c>
      <c r="M397" s="3" t="s">
        <v>2082</v>
      </c>
      <c r="N397" s="3" t="s">
        <v>2081</v>
      </c>
      <c r="O397" s="3" t="s">
        <v>2083</v>
      </c>
      <c r="P397" s="3" t="s">
        <v>2084</v>
      </c>
      <c r="Q397" s="3" t="s">
        <v>2120</v>
      </c>
      <c r="R397" s="3" t="s">
        <v>4984</v>
      </c>
    </row>
    <row r="398" spans="1:18" ht="45" customHeight="1" x14ac:dyDescent="0.25">
      <c r="A398" s="3" t="s">
        <v>662</v>
      </c>
      <c r="B398" s="3" t="s">
        <v>5448</v>
      </c>
      <c r="C398" s="3" t="s">
        <v>5000</v>
      </c>
      <c r="D398" s="3" t="s">
        <v>2088</v>
      </c>
      <c r="E398" s="3" t="s">
        <v>2076</v>
      </c>
      <c r="F398" s="3" t="s">
        <v>2991</v>
      </c>
      <c r="G398" s="3" t="s">
        <v>2119</v>
      </c>
      <c r="H398" s="3" t="s">
        <v>4983</v>
      </c>
      <c r="I398" s="3" t="s">
        <v>2093</v>
      </c>
      <c r="J398" s="3" t="s">
        <v>2118</v>
      </c>
      <c r="K398" s="3" t="s">
        <v>6</v>
      </c>
      <c r="L398" s="3" t="s">
        <v>2081</v>
      </c>
      <c r="M398" s="3" t="s">
        <v>2082</v>
      </c>
      <c r="N398" s="3" t="s">
        <v>2081</v>
      </c>
      <c r="O398" s="3" t="s">
        <v>2083</v>
      </c>
      <c r="P398" s="3" t="s">
        <v>2084</v>
      </c>
      <c r="Q398" s="3" t="s">
        <v>2124</v>
      </c>
      <c r="R398" s="3" t="s">
        <v>4984</v>
      </c>
    </row>
    <row r="399" spans="1:18" ht="45" customHeight="1" x14ac:dyDescent="0.25">
      <c r="A399" s="3" t="s">
        <v>662</v>
      </c>
      <c r="B399" s="3" t="s">
        <v>5449</v>
      </c>
      <c r="C399" s="3" t="s">
        <v>5002</v>
      </c>
      <c r="D399" s="3" t="s">
        <v>2088</v>
      </c>
      <c r="E399" s="3" t="s">
        <v>2076</v>
      </c>
      <c r="F399" s="3" t="s">
        <v>9</v>
      </c>
      <c r="G399" s="3" t="s">
        <v>2123</v>
      </c>
      <c r="H399" s="3" t="s">
        <v>4983</v>
      </c>
      <c r="I399" s="3" t="s">
        <v>2093</v>
      </c>
      <c r="J399" s="3" t="s">
        <v>2122</v>
      </c>
      <c r="K399" s="3" t="s">
        <v>6</v>
      </c>
      <c r="L399" s="3" t="s">
        <v>2081</v>
      </c>
      <c r="M399" s="3" t="s">
        <v>2082</v>
      </c>
      <c r="N399" s="3" t="s">
        <v>2081</v>
      </c>
      <c r="O399" s="3" t="s">
        <v>2083</v>
      </c>
      <c r="P399" s="3" t="s">
        <v>2084</v>
      </c>
      <c r="Q399" s="3" t="s">
        <v>2129</v>
      </c>
      <c r="R399" s="3" t="s">
        <v>4984</v>
      </c>
    </row>
    <row r="400" spans="1:18" ht="45" customHeight="1" x14ac:dyDescent="0.25">
      <c r="A400" s="3" t="s">
        <v>662</v>
      </c>
      <c r="B400" s="3" t="s">
        <v>5450</v>
      </c>
      <c r="C400" s="3" t="s">
        <v>5004</v>
      </c>
      <c r="D400" s="3" t="s">
        <v>2088</v>
      </c>
      <c r="E400" s="3" t="s">
        <v>2076</v>
      </c>
      <c r="F400" s="3" t="s">
        <v>2082</v>
      </c>
      <c r="G400" s="3" t="s">
        <v>2128</v>
      </c>
      <c r="H400" s="3" t="s">
        <v>4983</v>
      </c>
      <c r="I400" s="3" t="s">
        <v>2093</v>
      </c>
      <c r="J400" s="3" t="s">
        <v>2127</v>
      </c>
      <c r="K400" s="3" t="s">
        <v>6</v>
      </c>
      <c r="L400" s="3" t="s">
        <v>2081</v>
      </c>
      <c r="M400" s="3" t="s">
        <v>2082</v>
      </c>
      <c r="N400" s="3" t="s">
        <v>2081</v>
      </c>
      <c r="O400" s="3" t="s">
        <v>2083</v>
      </c>
      <c r="P400" s="3" t="s">
        <v>2084</v>
      </c>
      <c r="Q400" s="3" t="s">
        <v>2094</v>
      </c>
      <c r="R400" s="3" t="s">
        <v>4984</v>
      </c>
    </row>
    <row r="401" spans="1:18" ht="45" customHeight="1" x14ac:dyDescent="0.25">
      <c r="A401" s="3" t="s">
        <v>662</v>
      </c>
      <c r="B401" s="3" t="s">
        <v>5451</v>
      </c>
      <c r="C401" s="3" t="s">
        <v>5006</v>
      </c>
      <c r="D401" s="3" t="s">
        <v>2088</v>
      </c>
      <c r="E401" s="3" t="s">
        <v>2076</v>
      </c>
      <c r="F401" s="3" t="s">
        <v>2997</v>
      </c>
      <c r="G401" s="3" t="s">
        <v>2133</v>
      </c>
      <c r="H401" s="3" t="s">
        <v>4983</v>
      </c>
      <c r="I401" s="3" t="s">
        <v>2093</v>
      </c>
      <c r="J401" s="3" t="s">
        <v>2132</v>
      </c>
      <c r="K401" s="3" t="s">
        <v>6</v>
      </c>
      <c r="L401" s="3" t="s">
        <v>2081</v>
      </c>
      <c r="M401" s="3" t="s">
        <v>2082</v>
      </c>
      <c r="N401" s="3" t="s">
        <v>2081</v>
      </c>
      <c r="O401" s="3" t="s">
        <v>2083</v>
      </c>
      <c r="P401" s="3" t="s">
        <v>2084</v>
      </c>
      <c r="Q401" s="3" t="s">
        <v>2094</v>
      </c>
      <c r="R401" s="3" t="s">
        <v>4984</v>
      </c>
    </row>
    <row r="402" spans="1:18" ht="45" customHeight="1" x14ac:dyDescent="0.25">
      <c r="A402" s="3" t="s">
        <v>665</v>
      </c>
      <c r="B402" s="3" t="s">
        <v>5452</v>
      </c>
      <c r="C402" s="3" t="s">
        <v>4986</v>
      </c>
      <c r="D402" s="3" t="s">
        <v>2088</v>
      </c>
      <c r="E402" s="3" t="s">
        <v>2076</v>
      </c>
      <c r="F402" s="3" t="s">
        <v>2978</v>
      </c>
      <c r="G402" s="3" t="s">
        <v>2092</v>
      </c>
      <c r="H402" s="3" t="s">
        <v>4983</v>
      </c>
      <c r="I402" s="3" t="s">
        <v>2080</v>
      </c>
      <c r="J402" s="3" t="s">
        <v>2091</v>
      </c>
      <c r="K402" s="3" t="s">
        <v>6</v>
      </c>
      <c r="L402" s="3" t="s">
        <v>2081</v>
      </c>
      <c r="M402" s="3" t="s">
        <v>2082</v>
      </c>
      <c r="N402" s="3" t="s">
        <v>2081</v>
      </c>
      <c r="O402" s="3" t="s">
        <v>2083</v>
      </c>
      <c r="P402" s="3" t="s">
        <v>2084</v>
      </c>
      <c r="Q402" s="3" t="s">
        <v>2085</v>
      </c>
      <c r="R402" s="3" t="s">
        <v>4984</v>
      </c>
    </row>
    <row r="403" spans="1:18" ht="45" customHeight="1" x14ac:dyDescent="0.25">
      <c r="A403" s="3" t="s">
        <v>665</v>
      </c>
      <c r="B403" s="3" t="s">
        <v>5453</v>
      </c>
      <c r="C403" s="3" t="s">
        <v>4988</v>
      </c>
      <c r="D403" s="3" t="s">
        <v>2088</v>
      </c>
      <c r="E403" s="3" t="s">
        <v>2076</v>
      </c>
      <c r="F403" s="3" t="s">
        <v>4982</v>
      </c>
      <c r="G403" s="3" t="s">
        <v>4983</v>
      </c>
      <c r="H403" s="3" t="s">
        <v>4983</v>
      </c>
      <c r="I403" s="3" t="s">
        <v>2093</v>
      </c>
      <c r="J403" s="3" t="s">
        <v>2077</v>
      </c>
      <c r="K403" s="3" t="s">
        <v>6</v>
      </c>
      <c r="L403" s="3" t="s">
        <v>2081</v>
      </c>
      <c r="M403" s="3" t="s">
        <v>2082</v>
      </c>
      <c r="N403" s="3" t="s">
        <v>2081</v>
      </c>
      <c r="O403" s="3" t="s">
        <v>2083</v>
      </c>
      <c r="P403" s="3" t="s">
        <v>2084</v>
      </c>
      <c r="Q403" s="3" t="s">
        <v>2094</v>
      </c>
      <c r="R403" s="3" t="s">
        <v>4984</v>
      </c>
    </row>
    <row r="404" spans="1:18" ht="45" customHeight="1" x14ac:dyDescent="0.25">
      <c r="A404" s="3" t="s">
        <v>665</v>
      </c>
      <c r="B404" s="3" t="s">
        <v>5454</v>
      </c>
      <c r="C404" s="3" t="s">
        <v>4990</v>
      </c>
      <c r="D404" s="3" t="s">
        <v>2088</v>
      </c>
      <c r="E404" s="3" t="s">
        <v>2076</v>
      </c>
      <c r="F404" s="3" t="s">
        <v>2983</v>
      </c>
      <c r="G404" s="3" t="s">
        <v>2098</v>
      </c>
      <c r="H404" s="3" t="s">
        <v>4983</v>
      </c>
      <c r="I404" s="3" t="s">
        <v>2093</v>
      </c>
      <c r="J404" s="3" t="s">
        <v>2091</v>
      </c>
      <c r="K404" s="3" t="s">
        <v>6</v>
      </c>
      <c r="L404" s="3" t="s">
        <v>2081</v>
      </c>
      <c r="M404" s="3" t="s">
        <v>2082</v>
      </c>
      <c r="N404" s="3" t="s">
        <v>2081</v>
      </c>
      <c r="O404" s="3" t="s">
        <v>2083</v>
      </c>
      <c r="P404" s="3" t="s">
        <v>2084</v>
      </c>
      <c r="Q404" s="3" t="s">
        <v>2104</v>
      </c>
      <c r="R404" s="3" t="s">
        <v>4984</v>
      </c>
    </row>
    <row r="405" spans="1:18" ht="45" customHeight="1" x14ac:dyDescent="0.25">
      <c r="A405" s="3" t="s">
        <v>665</v>
      </c>
      <c r="B405" s="3" t="s">
        <v>5455</v>
      </c>
      <c r="C405" s="3" t="s">
        <v>4992</v>
      </c>
      <c r="D405" s="3" t="s">
        <v>2088</v>
      </c>
      <c r="E405" s="3" t="s">
        <v>2076</v>
      </c>
      <c r="F405" s="3" t="s">
        <v>2985</v>
      </c>
      <c r="G405" s="3" t="s">
        <v>2103</v>
      </c>
      <c r="H405" s="3" t="s">
        <v>4983</v>
      </c>
      <c r="I405" s="3" t="s">
        <v>2093</v>
      </c>
      <c r="J405" s="3" t="s">
        <v>2102</v>
      </c>
      <c r="K405" s="3" t="s">
        <v>6</v>
      </c>
      <c r="L405" s="3" t="s">
        <v>2081</v>
      </c>
      <c r="M405" s="3" t="s">
        <v>2082</v>
      </c>
      <c r="N405" s="3" t="s">
        <v>2081</v>
      </c>
      <c r="O405" s="3" t="s">
        <v>2083</v>
      </c>
      <c r="P405" s="3" t="s">
        <v>2084</v>
      </c>
      <c r="Q405" s="3" t="s">
        <v>2107</v>
      </c>
      <c r="R405" s="3" t="s">
        <v>4984</v>
      </c>
    </row>
    <row r="406" spans="1:18" ht="45" customHeight="1" x14ac:dyDescent="0.25">
      <c r="A406" s="3" t="s">
        <v>665</v>
      </c>
      <c r="B406" s="3" t="s">
        <v>5456</v>
      </c>
      <c r="C406" s="3" t="s">
        <v>4994</v>
      </c>
      <c r="D406" s="3" t="s">
        <v>2088</v>
      </c>
      <c r="E406" s="3" t="s">
        <v>2076</v>
      </c>
      <c r="F406" s="3" t="s">
        <v>2987</v>
      </c>
      <c r="G406" s="3" t="s">
        <v>4983</v>
      </c>
      <c r="H406" s="3" t="s">
        <v>4983</v>
      </c>
      <c r="I406" s="3" t="s">
        <v>2093</v>
      </c>
      <c r="J406" s="3" t="s">
        <v>2106</v>
      </c>
      <c r="K406" s="3" t="s">
        <v>6</v>
      </c>
      <c r="L406" s="3" t="s">
        <v>2081</v>
      </c>
      <c r="M406" s="3" t="s">
        <v>2082</v>
      </c>
      <c r="N406" s="3" t="s">
        <v>2081</v>
      </c>
      <c r="O406" s="3" t="s">
        <v>2083</v>
      </c>
      <c r="P406" s="3" t="s">
        <v>2084</v>
      </c>
      <c r="Q406" s="3" t="s">
        <v>2112</v>
      </c>
      <c r="R406" s="3" t="s">
        <v>4984</v>
      </c>
    </row>
    <row r="407" spans="1:18" ht="45" customHeight="1" x14ac:dyDescent="0.25">
      <c r="A407" s="3" t="s">
        <v>665</v>
      </c>
      <c r="B407" s="3" t="s">
        <v>5457</v>
      </c>
      <c r="C407" s="3" t="s">
        <v>4996</v>
      </c>
      <c r="D407" s="3" t="s">
        <v>2088</v>
      </c>
      <c r="E407" s="3" t="s">
        <v>2076</v>
      </c>
      <c r="F407" s="3" t="s">
        <v>2978</v>
      </c>
      <c r="G407" s="3" t="s">
        <v>2111</v>
      </c>
      <c r="H407" s="3" t="s">
        <v>4983</v>
      </c>
      <c r="I407" s="3" t="s">
        <v>2093</v>
      </c>
      <c r="J407" s="3" t="s">
        <v>2110</v>
      </c>
      <c r="K407" s="3" t="s">
        <v>6</v>
      </c>
      <c r="L407" s="3" t="s">
        <v>2081</v>
      </c>
      <c r="M407" s="3" t="s">
        <v>2082</v>
      </c>
      <c r="N407" s="3" t="s">
        <v>2081</v>
      </c>
      <c r="O407" s="3" t="s">
        <v>2083</v>
      </c>
      <c r="P407" s="3" t="s">
        <v>2084</v>
      </c>
      <c r="Q407" s="3" t="s">
        <v>2116</v>
      </c>
      <c r="R407" s="3" t="s">
        <v>4984</v>
      </c>
    </row>
    <row r="408" spans="1:18" ht="45" customHeight="1" x14ac:dyDescent="0.25">
      <c r="A408" s="3" t="s">
        <v>665</v>
      </c>
      <c r="B408" s="3" t="s">
        <v>5458</v>
      </c>
      <c r="C408" s="3" t="s">
        <v>4998</v>
      </c>
      <c r="D408" s="3" t="s">
        <v>2088</v>
      </c>
      <c r="E408" s="3" t="s">
        <v>2076</v>
      </c>
      <c r="F408" s="3" t="s">
        <v>11</v>
      </c>
      <c r="G408" s="3" t="s">
        <v>2115</v>
      </c>
      <c r="H408" s="3" t="s">
        <v>4983</v>
      </c>
      <c r="I408" s="3" t="s">
        <v>2080</v>
      </c>
      <c r="J408" s="3" t="s">
        <v>2114</v>
      </c>
      <c r="K408" s="3" t="s">
        <v>6</v>
      </c>
      <c r="L408" s="3" t="s">
        <v>2081</v>
      </c>
      <c r="M408" s="3" t="s">
        <v>2082</v>
      </c>
      <c r="N408" s="3" t="s">
        <v>2081</v>
      </c>
      <c r="O408" s="3" t="s">
        <v>2083</v>
      </c>
      <c r="P408" s="3" t="s">
        <v>2084</v>
      </c>
      <c r="Q408" s="3" t="s">
        <v>2120</v>
      </c>
      <c r="R408" s="3" t="s">
        <v>4984</v>
      </c>
    </row>
    <row r="409" spans="1:18" ht="45" customHeight="1" x14ac:dyDescent="0.25">
      <c r="A409" s="3" t="s">
        <v>665</v>
      </c>
      <c r="B409" s="3" t="s">
        <v>5459</v>
      </c>
      <c r="C409" s="3" t="s">
        <v>5000</v>
      </c>
      <c r="D409" s="3" t="s">
        <v>2088</v>
      </c>
      <c r="E409" s="3" t="s">
        <v>2076</v>
      </c>
      <c r="F409" s="3" t="s">
        <v>2991</v>
      </c>
      <c r="G409" s="3" t="s">
        <v>2119</v>
      </c>
      <c r="H409" s="3" t="s">
        <v>4983</v>
      </c>
      <c r="I409" s="3" t="s">
        <v>2093</v>
      </c>
      <c r="J409" s="3" t="s">
        <v>2118</v>
      </c>
      <c r="K409" s="3" t="s">
        <v>6</v>
      </c>
      <c r="L409" s="3" t="s">
        <v>2081</v>
      </c>
      <c r="M409" s="3" t="s">
        <v>2082</v>
      </c>
      <c r="N409" s="3" t="s">
        <v>2081</v>
      </c>
      <c r="O409" s="3" t="s">
        <v>2083</v>
      </c>
      <c r="P409" s="3" t="s">
        <v>2084</v>
      </c>
      <c r="Q409" s="3" t="s">
        <v>2124</v>
      </c>
      <c r="R409" s="3" t="s">
        <v>4984</v>
      </c>
    </row>
    <row r="410" spans="1:18" ht="45" customHeight="1" x14ac:dyDescent="0.25">
      <c r="A410" s="3" t="s">
        <v>665</v>
      </c>
      <c r="B410" s="3" t="s">
        <v>5460</v>
      </c>
      <c r="C410" s="3" t="s">
        <v>5002</v>
      </c>
      <c r="D410" s="3" t="s">
        <v>2088</v>
      </c>
      <c r="E410" s="3" t="s">
        <v>2076</v>
      </c>
      <c r="F410" s="3" t="s">
        <v>9</v>
      </c>
      <c r="G410" s="3" t="s">
        <v>2123</v>
      </c>
      <c r="H410" s="3" t="s">
        <v>4983</v>
      </c>
      <c r="I410" s="3" t="s">
        <v>2093</v>
      </c>
      <c r="J410" s="3" t="s">
        <v>2122</v>
      </c>
      <c r="K410" s="3" t="s">
        <v>6</v>
      </c>
      <c r="L410" s="3" t="s">
        <v>2081</v>
      </c>
      <c r="M410" s="3" t="s">
        <v>2082</v>
      </c>
      <c r="N410" s="3" t="s">
        <v>2081</v>
      </c>
      <c r="O410" s="3" t="s">
        <v>2083</v>
      </c>
      <c r="P410" s="3" t="s">
        <v>2084</v>
      </c>
      <c r="Q410" s="3" t="s">
        <v>2129</v>
      </c>
      <c r="R410" s="3" t="s">
        <v>4984</v>
      </c>
    </row>
    <row r="411" spans="1:18" ht="45" customHeight="1" x14ac:dyDescent="0.25">
      <c r="A411" s="3" t="s">
        <v>665</v>
      </c>
      <c r="B411" s="3" t="s">
        <v>5461</v>
      </c>
      <c r="C411" s="3" t="s">
        <v>5004</v>
      </c>
      <c r="D411" s="3" t="s">
        <v>2088</v>
      </c>
      <c r="E411" s="3" t="s">
        <v>2076</v>
      </c>
      <c r="F411" s="3" t="s">
        <v>2082</v>
      </c>
      <c r="G411" s="3" t="s">
        <v>2128</v>
      </c>
      <c r="H411" s="3" t="s">
        <v>4983</v>
      </c>
      <c r="I411" s="3" t="s">
        <v>2093</v>
      </c>
      <c r="J411" s="3" t="s">
        <v>2127</v>
      </c>
      <c r="K411" s="3" t="s">
        <v>6</v>
      </c>
      <c r="L411" s="3" t="s">
        <v>2081</v>
      </c>
      <c r="M411" s="3" t="s">
        <v>2082</v>
      </c>
      <c r="N411" s="3" t="s">
        <v>2081</v>
      </c>
      <c r="O411" s="3" t="s">
        <v>2083</v>
      </c>
      <c r="P411" s="3" t="s">
        <v>2084</v>
      </c>
      <c r="Q411" s="3" t="s">
        <v>2094</v>
      </c>
      <c r="R411" s="3" t="s">
        <v>4984</v>
      </c>
    </row>
    <row r="412" spans="1:18" ht="45" customHeight="1" x14ac:dyDescent="0.25">
      <c r="A412" s="3" t="s">
        <v>665</v>
      </c>
      <c r="B412" s="3" t="s">
        <v>5462</v>
      </c>
      <c r="C412" s="3" t="s">
        <v>5006</v>
      </c>
      <c r="D412" s="3" t="s">
        <v>2088</v>
      </c>
      <c r="E412" s="3" t="s">
        <v>2076</v>
      </c>
      <c r="F412" s="3" t="s">
        <v>2997</v>
      </c>
      <c r="G412" s="3" t="s">
        <v>2133</v>
      </c>
      <c r="H412" s="3" t="s">
        <v>4983</v>
      </c>
      <c r="I412" s="3" t="s">
        <v>2093</v>
      </c>
      <c r="J412" s="3" t="s">
        <v>2132</v>
      </c>
      <c r="K412" s="3" t="s">
        <v>6</v>
      </c>
      <c r="L412" s="3" t="s">
        <v>2081</v>
      </c>
      <c r="M412" s="3" t="s">
        <v>2082</v>
      </c>
      <c r="N412" s="3" t="s">
        <v>2081</v>
      </c>
      <c r="O412" s="3" t="s">
        <v>2083</v>
      </c>
      <c r="P412" s="3" t="s">
        <v>2084</v>
      </c>
      <c r="Q412" s="3" t="s">
        <v>2094</v>
      </c>
      <c r="R412" s="3" t="s">
        <v>4984</v>
      </c>
    </row>
    <row r="413" spans="1:18" ht="45" customHeight="1" x14ac:dyDescent="0.25">
      <c r="A413" s="3" t="s">
        <v>671</v>
      </c>
      <c r="B413" s="3" t="s">
        <v>5463</v>
      </c>
      <c r="C413" s="3" t="s">
        <v>5267</v>
      </c>
      <c r="D413" s="3" t="s">
        <v>2088</v>
      </c>
      <c r="E413" s="3" t="s">
        <v>2076</v>
      </c>
      <c r="F413" s="3" t="s">
        <v>3097</v>
      </c>
      <c r="G413" s="3" t="s">
        <v>2292</v>
      </c>
      <c r="H413" s="3" t="s">
        <v>4983</v>
      </c>
      <c r="I413" s="3" t="s">
        <v>2093</v>
      </c>
      <c r="J413" s="3" t="s">
        <v>2091</v>
      </c>
      <c r="K413" s="3" t="s">
        <v>6</v>
      </c>
      <c r="L413" s="3" t="s">
        <v>2081</v>
      </c>
      <c r="M413" s="3" t="s">
        <v>2082</v>
      </c>
      <c r="N413" s="3" t="s">
        <v>2081</v>
      </c>
      <c r="O413" s="3" t="s">
        <v>2083</v>
      </c>
      <c r="P413" s="3" t="s">
        <v>2084</v>
      </c>
      <c r="Q413" s="3" t="s">
        <v>2094</v>
      </c>
      <c r="R413" s="3" t="s">
        <v>4984</v>
      </c>
    </row>
    <row r="414" spans="1:18" ht="45" customHeight="1" x14ac:dyDescent="0.25">
      <c r="A414" s="3" t="s">
        <v>671</v>
      </c>
      <c r="B414" s="3" t="s">
        <v>5464</v>
      </c>
      <c r="C414" s="3" t="s">
        <v>5267</v>
      </c>
      <c r="D414" s="3" t="s">
        <v>2088</v>
      </c>
      <c r="E414" s="3" t="s">
        <v>2076</v>
      </c>
      <c r="F414" s="3" t="s">
        <v>3097</v>
      </c>
      <c r="G414" s="3" t="s">
        <v>4983</v>
      </c>
      <c r="H414" s="3" t="s">
        <v>4983</v>
      </c>
      <c r="I414" s="3" t="s">
        <v>2093</v>
      </c>
      <c r="J414" s="3" t="s">
        <v>2091</v>
      </c>
      <c r="K414" s="3" t="s">
        <v>6</v>
      </c>
      <c r="L414" s="3" t="s">
        <v>2081</v>
      </c>
      <c r="M414" s="3" t="s">
        <v>2082</v>
      </c>
      <c r="N414" s="3" t="s">
        <v>2081</v>
      </c>
      <c r="O414" s="3" t="s">
        <v>2083</v>
      </c>
      <c r="P414" s="3" t="s">
        <v>2084</v>
      </c>
      <c r="Q414" s="3" t="s">
        <v>2094</v>
      </c>
      <c r="R414" s="3" t="s">
        <v>4984</v>
      </c>
    </row>
    <row r="415" spans="1:18" ht="45" customHeight="1" x14ac:dyDescent="0.25">
      <c r="A415" s="3" t="s">
        <v>677</v>
      </c>
      <c r="B415" s="3" t="s">
        <v>5465</v>
      </c>
      <c r="C415" s="3" t="s">
        <v>5267</v>
      </c>
      <c r="D415" s="3" t="s">
        <v>2088</v>
      </c>
      <c r="E415" s="3" t="s">
        <v>2076</v>
      </c>
      <c r="F415" s="3" t="s">
        <v>3097</v>
      </c>
      <c r="G415" s="3" t="s">
        <v>2292</v>
      </c>
      <c r="H415" s="3" t="s">
        <v>4983</v>
      </c>
      <c r="I415" s="3" t="s">
        <v>2093</v>
      </c>
      <c r="J415" s="3" t="s">
        <v>2091</v>
      </c>
      <c r="K415" s="3" t="s">
        <v>6</v>
      </c>
      <c r="L415" s="3" t="s">
        <v>2081</v>
      </c>
      <c r="M415" s="3" t="s">
        <v>2082</v>
      </c>
      <c r="N415" s="3" t="s">
        <v>2081</v>
      </c>
      <c r="O415" s="3" t="s">
        <v>2083</v>
      </c>
      <c r="P415" s="3" t="s">
        <v>2084</v>
      </c>
      <c r="Q415" s="3" t="s">
        <v>2235</v>
      </c>
      <c r="R415" s="3" t="s">
        <v>4984</v>
      </c>
    </row>
    <row r="416" spans="1:18" ht="45" customHeight="1" x14ac:dyDescent="0.25">
      <c r="A416" s="3" t="s">
        <v>685</v>
      </c>
      <c r="B416" s="3" t="s">
        <v>5466</v>
      </c>
      <c r="C416" s="3" t="s">
        <v>5393</v>
      </c>
      <c r="D416" s="3" t="s">
        <v>2088</v>
      </c>
      <c r="E416" s="3" t="s">
        <v>2076</v>
      </c>
      <c r="F416" s="3" t="s">
        <v>74</v>
      </c>
      <c r="G416" s="3" t="s">
        <v>2098</v>
      </c>
      <c r="H416" s="3" t="s">
        <v>4983</v>
      </c>
      <c r="I416" s="3" t="s">
        <v>2093</v>
      </c>
      <c r="J416" s="3" t="s">
        <v>2091</v>
      </c>
      <c r="K416" s="3" t="s">
        <v>6</v>
      </c>
      <c r="L416" s="3" t="s">
        <v>2081</v>
      </c>
      <c r="M416" s="3" t="s">
        <v>2082</v>
      </c>
      <c r="N416" s="3" t="s">
        <v>2081</v>
      </c>
      <c r="O416" s="3" t="s">
        <v>2083</v>
      </c>
      <c r="P416" s="3" t="s">
        <v>2084</v>
      </c>
      <c r="Q416" s="3" t="s">
        <v>2094</v>
      </c>
      <c r="R416" s="3" t="s">
        <v>4984</v>
      </c>
    </row>
    <row r="417" spans="1:18" ht="45" customHeight="1" x14ac:dyDescent="0.25">
      <c r="A417" s="3" t="s">
        <v>695</v>
      </c>
      <c r="B417" s="3" t="s">
        <v>5467</v>
      </c>
      <c r="C417" s="3" t="s">
        <v>5393</v>
      </c>
      <c r="D417" s="3" t="s">
        <v>2088</v>
      </c>
      <c r="E417" s="3" t="s">
        <v>2076</v>
      </c>
      <c r="F417" s="3" t="s">
        <v>74</v>
      </c>
      <c r="G417" s="3" t="s">
        <v>2098</v>
      </c>
      <c r="H417" s="3" t="s">
        <v>4983</v>
      </c>
      <c r="I417" s="3" t="s">
        <v>2093</v>
      </c>
      <c r="J417" s="3" t="s">
        <v>2091</v>
      </c>
      <c r="K417" s="3" t="s">
        <v>6</v>
      </c>
      <c r="L417" s="3" t="s">
        <v>2081</v>
      </c>
      <c r="M417" s="3" t="s">
        <v>2082</v>
      </c>
      <c r="N417" s="3" t="s">
        <v>2081</v>
      </c>
      <c r="O417" s="3" t="s">
        <v>2083</v>
      </c>
      <c r="P417" s="3" t="s">
        <v>2084</v>
      </c>
      <c r="Q417" s="3" t="s">
        <v>2094</v>
      </c>
      <c r="R417" s="3" t="s">
        <v>4984</v>
      </c>
    </row>
    <row r="418" spans="1:18" ht="45" customHeight="1" x14ac:dyDescent="0.25">
      <c r="A418" s="3" t="s">
        <v>702</v>
      </c>
      <c r="B418" s="3" t="s">
        <v>5468</v>
      </c>
      <c r="C418" s="3" t="s">
        <v>5410</v>
      </c>
      <c r="D418" s="3" t="s">
        <v>2088</v>
      </c>
      <c r="E418" s="3" t="s">
        <v>2076</v>
      </c>
      <c r="F418" s="3" t="s">
        <v>74</v>
      </c>
      <c r="G418" s="3" t="s">
        <v>4983</v>
      </c>
      <c r="H418" s="3" t="s">
        <v>2213</v>
      </c>
      <c r="I418" s="3" t="s">
        <v>2080</v>
      </c>
      <c r="J418" s="3" t="s">
        <v>2091</v>
      </c>
      <c r="K418" s="3" t="s">
        <v>6</v>
      </c>
      <c r="L418" s="3" t="s">
        <v>2081</v>
      </c>
      <c r="M418" s="3" t="s">
        <v>2082</v>
      </c>
      <c r="N418" s="3" t="s">
        <v>2081</v>
      </c>
      <c r="O418" s="3" t="s">
        <v>2083</v>
      </c>
      <c r="P418" s="3" t="s">
        <v>2084</v>
      </c>
      <c r="Q418" s="3" t="s">
        <v>2203</v>
      </c>
      <c r="R418" s="3" t="s">
        <v>4984</v>
      </c>
    </row>
    <row r="419" spans="1:18" ht="45" customHeight="1" x14ac:dyDescent="0.25">
      <c r="A419" s="3" t="s">
        <v>706</v>
      </c>
      <c r="B419" s="3" t="s">
        <v>5469</v>
      </c>
      <c r="C419" s="3" t="s">
        <v>5395</v>
      </c>
      <c r="D419" s="3" t="s">
        <v>2088</v>
      </c>
      <c r="E419" s="3" t="s">
        <v>2076</v>
      </c>
      <c r="F419" s="3" t="s">
        <v>74</v>
      </c>
      <c r="G419" s="3" t="s">
        <v>2202</v>
      </c>
      <c r="H419" s="3" t="s">
        <v>4983</v>
      </c>
      <c r="I419" s="3" t="s">
        <v>2334</v>
      </c>
      <c r="J419" s="3" t="s">
        <v>2201</v>
      </c>
      <c r="K419" s="3" t="s">
        <v>6</v>
      </c>
      <c r="L419" s="3" t="s">
        <v>2081</v>
      </c>
      <c r="M419" s="3" t="s">
        <v>2082</v>
      </c>
      <c r="N419" s="3" t="s">
        <v>2081</v>
      </c>
      <c r="O419" s="3" t="s">
        <v>2083</v>
      </c>
      <c r="P419" s="3" t="s">
        <v>2084</v>
      </c>
      <c r="Q419" s="3" t="s">
        <v>2356</v>
      </c>
      <c r="R419" s="3" t="s">
        <v>4984</v>
      </c>
    </row>
    <row r="420" spans="1:18" ht="45" customHeight="1" x14ac:dyDescent="0.25">
      <c r="A420" s="3" t="s">
        <v>711</v>
      </c>
      <c r="B420" s="3" t="s">
        <v>5470</v>
      </c>
      <c r="C420" s="3" t="s">
        <v>5412</v>
      </c>
      <c r="D420" s="3" t="s">
        <v>2088</v>
      </c>
      <c r="E420" s="3" t="s">
        <v>2076</v>
      </c>
      <c r="F420" s="3" t="s">
        <v>74</v>
      </c>
      <c r="G420" s="3" t="s">
        <v>2207</v>
      </c>
      <c r="H420" s="3" t="s">
        <v>4983</v>
      </c>
      <c r="I420" s="3" t="s">
        <v>2093</v>
      </c>
      <c r="J420" s="3" t="s">
        <v>2091</v>
      </c>
      <c r="K420" s="3" t="s">
        <v>6</v>
      </c>
      <c r="L420" s="3" t="s">
        <v>2081</v>
      </c>
      <c r="M420" s="3" t="s">
        <v>2082</v>
      </c>
      <c r="N420" s="3" t="s">
        <v>2081</v>
      </c>
      <c r="O420" s="3" t="s">
        <v>2083</v>
      </c>
      <c r="P420" s="3" t="s">
        <v>2084</v>
      </c>
      <c r="Q420" s="3" t="s">
        <v>2094</v>
      </c>
      <c r="R420" s="3" t="s">
        <v>4984</v>
      </c>
    </row>
    <row r="421" spans="1:18" ht="45" customHeight="1" x14ac:dyDescent="0.25">
      <c r="A421" s="3" t="s">
        <v>718</v>
      </c>
      <c r="B421" s="3" t="s">
        <v>5471</v>
      </c>
      <c r="C421" s="3" t="s">
        <v>5331</v>
      </c>
      <c r="D421" s="3" t="s">
        <v>2088</v>
      </c>
      <c r="E421" s="3" t="s">
        <v>2076</v>
      </c>
      <c r="F421" s="3" t="s">
        <v>74</v>
      </c>
      <c r="G421" s="3" t="s">
        <v>2207</v>
      </c>
      <c r="H421" s="3" t="s">
        <v>4983</v>
      </c>
      <c r="I421" s="3" t="s">
        <v>2093</v>
      </c>
      <c r="J421" s="3" t="s">
        <v>2091</v>
      </c>
      <c r="K421" s="3" t="s">
        <v>6</v>
      </c>
      <c r="L421" s="3" t="s">
        <v>2081</v>
      </c>
      <c r="M421" s="3" t="s">
        <v>2082</v>
      </c>
      <c r="N421" s="3" t="s">
        <v>2081</v>
      </c>
      <c r="O421" s="3" t="s">
        <v>2083</v>
      </c>
      <c r="P421" s="3" t="s">
        <v>2084</v>
      </c>
      <c r="Q421" s="3" t="s">
        <v>2094</v>
      </c>
      <c r="R421" s="3" t="s">
        <v>4984</v>
      </c>
    </row>
    <row r="422" spans="1:18" ht="45" customHeight="1" x14ac:dyDescent="0.25">
      <c r="A422" s="3" t="s">
        <v>724</v>
      </c>
      <c r="B422" s="3" t="s">
        <v>5472</v>
      </c>
      <c r="C422" s="3" t="s">
        <v>5473</v>
      </c>
      <c r="D422" s="3" t="s">
        <v>2088</v>
      </c>
      <c r="E422" s="3" t="s">
        <v>2076</v>
      </c>
      <c r="F422" s="3" t="s">
        <v>74</v>
      </c>
      <c r="G422" s="3" t="s">
        <v>2631</v>
      </c>
      <c r="H422" s="3" t="s">
        <v>4983</v>
      </c>
      <c r="I422" s="3" t="s">
        <v>2093</v>
      </c>
      <c r="J422" s="3" t="s">
        <v>2091</v>
      </c>
      <c r="K422" s="3" t="s">
        <v>6</v>
      </c>
      <c r="L422" s="3" t="s">
        <v>2081</v>
      </c>
      <c r="M422" s="3" t="s">
        <v>2082</v>
      </c>
      <c r="N422" s="3" t="s">
        <v>2081</v>
      </c>
      <c r="O422" s="3" t="s">
        <v>2083</v>
      </c>
      <c r="P422" s="3" t="s">
        <v>2084</v>
      </c>
      <c r="Q422" s="3" t="s">
        <v>2094</v>
      </c>
      <c r="R422" s="3" t="s">
        <v>4984</v>
      </c>
    </row>
    <row r="423" spans="1:18" ht="45" customHeight="1" x14ac:dyDescent="0.25">
      <c r="A423" s="3" t="s">
        <v>730</v>
      </c>
      <c r="B423" s="3" t="s">
        <v>5474</v>
      </c>
      <c r="C423" s="3" t="s">
        <v>5475</v>
      </c>
      <c r="D423" s="3" t="s">
        <v>2088</v>
      </c>
      <c r="E423" s="3" t="s">
        <v>2076</v>
      </c>
      <c r="F423" s="3" t="s">
        <v>74</v>
      </c>
      <c r="G423" s="3" t="s">
        <v>2631</v>
      </c>
      <c r="H423" s="3" t="s">
        <v>4983</v>
      </c>
      <c r="I423" s="3" t="s">
        <v>2093</v>
      </c>
      <c r="J423" s="3" t="s">
        <v>2091</v>
      </c>
      <c r="K423" s="3" t="s">
        <v>6</v>
      </c>
      <c r="L423" s="3" t="s">
        <v>2081</v>
      </c>
      <c r="M423" s="3" t="s">
        <v>2082</v>
      </c>
      <c r="N423" s="3" t="s">
        <v>2081</v>
      </c>
      <c r="O423" s="3" t="s">
        <v>2083</v>
      </c>
      <c r="P423" s="3" t="s">
        <v>2084</v>
      </c>
      <c r="Q423" s="3" t="s">
        <v>2094</v>
      </c>
      <c r="R423" s="3" t="s">
        <v>4984</v>
      </c>
    </row>
    <row r="424" spans="1:18" ht="45" customHeight="1" x14ac:dyDescent="0.25">
      <c r="A424" s="3" t="s">
        <v>736</v>
      </c>
      <c r="B424" s="3" t="s">
        <v>5476</v>
      </c>
      <c r="C424" s="3" t="s">
        <v>5477</v>
      </c>
      <c r="D424" s="3" t="s">
        <v>2088</v>
      </c>
      <c r="E424" s="3" t="s">
        <v>2076</v>
      </c>
      <c r="F424" s="3" t="s">
        <v>74</v>
      </c>
      <c r="G424" s="3" t="s">
        <v>2695</v>
      </c>
      <c r="H424" s="3" t="s">
        <v>4983</v>
      </c>
      <c r="I424" s="3" t="s">
        <v>2093</v>
      </c>
      <c r="J424" s="3" t="s">
        <v>2091</v>
      </c>
      <c r="K424" s="3" t="s">
        <v>6</v>
      </c>
      <c r="L424" s="3" t="s">
        <v>2081</v>
      </c>
      <c r="M424" s="3" t="s">
        <v>2082</v>
      </c>
      <c r="N424" s="3" t="s">
        <v>2081</v>
      </c>
      <c r="O424" s="3" t="s">
        <v>2083</v>
      </c>
      <c r="P424" s="3" t="s">
        <v>2084</v>
      </c>
      <c r="Q424" s="3" t="s">
        <v>2218</v>
      </c>
      <c r="R424" s="3" t="s">
        <v>4984</v>
      </c>
    </row>
    <row r="425" spans="1:18" ht="45" customHeight="1" x14ac:dyDescent="0.25">
      <c r="A425" s="3" t="s">
        <v>736</v>
      </c>
      <c r="B425" s="3" t="s">
        <v>5478</v>
      </c>
      <c r="C425" s="3" t="s">
        <v>5479</v>
      </c>
      <c r="D425" s="3" t="s">
        <v>2088</v>
      </c>
      <c r="E425" s="3" t="s">
        <v>2076</v>
      </c>
      <c r="F425" s="3" t="s">
        <v>74</v>
      </c>
      <c r="G425" s="3" t="s">
        <v>4983</v>
      </c>
      <c r="H425" s="3" t="s">
        <v>4983</v>
      </c>
      <c r="I425" s="3" t="s">
        <v>2093</v>
      </c>
      <c r="J425" s="3" t="s">
        <v>2639</v>
      </c>
      <c r="K425" s="3" t="s">
        <v>6</v>
      </c>
      <c r="L425" s="3" t="s">
        <v>2081</v>
      </c>
      <c r="M425" s="3" t="s">
        <v>2082</v>
      </c>
      <c r="N425" s="3" t="s">
        <v>2081</v>
      </c>
      <c r="O425" s="3" t="s">
        <v>2083</v>
      </c>
      <c r="P425" s="3" t="s">
        <v>2084</v>
      </c>
      <c r="Q425" s="3" t="s">
        <v>2104</v>
      </c>
      <c r="R425" s="3" t="s">
        <v>4984</v>
      </c>
    </row>
    <row r="426" spans="1:18" ht="45" customHeight="1" x14ac:dyDescent="0.25">
      <c r="A426" s="3" t="s">
        <v>742</v>
      </c>
      <c r="B426" s="3" t="s">
        <v>5480</v>
      </c>
      <c r="C426" s="3" t="s">
        <v>5481</v>
      </c>
      <c r="D426" s="3" t="s">
        <v>2088</v>
      </c>
      <c r="E426" s="3" t="s">
        <v>2076</v>
      </c>
      <c r="F426" s="3" t="s">
        <v>74</v>
      </c>
      <c r="G426" s="3" t="s">
        <v>4983</v>
      </c>
      <c r="H426" s="3" t="s">
        <v>4983</v>
      </c>
      <c r="I426" s="3" t="s">
        <v>2093</v>
      </c>
      <c r="J426" s="3" t="s">
        <v>2700</v>
      </c>
      <c r="K426" s="3" t="s">
        <v>6</v>
      </c>
      <c r="L426" s="3" t="s">
        <v>2081</v>
      </c>
      <c r="M426" s="3" t="s">
        <v>2082</v>
      </c>
      <c r="N426" s="3" t="s">
        <v>2081</v>
      </c>
      <c r="O426" s="3" t="s">
        <v>2083</v>
      </c>
      <c r="P426" s="3" t="s">
        <v>2084</v>
      </c>
      <c r="Q426" s="3" t="s">
        <v>2365</v>
      </c>
      <c r="R426" s="3" t="s">
        <v>4984</v>
      </c>
    </row>
    <row r="427" spans="1:18" ht="45" customHeight="1" x14ac:dyDescent="0.25">
      <c r="A427" s="3" t="s">
        <v>749</v>
      </c>
      <c r="B427" s="3" t="s">
        <v>5482</v>
      </c>
      <c r="C427" s="3" t="s">
        <v>5004</v>
      </c>
      <c r="D427" s="3" t="s">
        <v>2088</v>
      </c>
      <c r="E427" s="3" t="s">
        <v>2076</v>
      </c>
      <c r="F427" s="3" t="s">
        <v>2082</v>
      </c>
      <c r="G427" s="3" t="s">
        <v>2128</v>
      </c>
      <c r="H427" s="3" t="s">
        <v>4983</v>
      </c>
      <c r="I427" s="3" t="s">
        <v>2093</v>
      </c>
      <c r="J427" s="3" t="s">
        <v>2127</v>
      </c>
      <c r="K427" s="3" t="s">
        <v>6</v>
      </c>
      <c r="L427" s="3" t="s">
        <v>2081</v>
      </c>
      <c r="M427" s="3" t="s">
        <v>2082</v>
      </c>
      <c r="N427" s="3" t="s">
        <v>2081</v>
      </c>
      <c r="O427" s="3" t="s">
        <v>2083</v>
      </c>
      <c r="P427" s="3" t="s">
        <v>2084</v>
      </c>
      <c r="Q427" s="3" t="s">
        <v>2129</v>
      </c>
      <c r="R427" s="3" t="s">
        <v>4984</v>
      </c>
    </row>
    <row r="428" spans="1:18" ht="45" customHeight="1" x14ac:dyDescent="0.25">
      <c r="A428" s="3" t="s">
        <v>749</v>
      </c>
      <c r="B428" s="3" t="s">
        <v>5483</v>
      </c>
      <c r="C428" s="3" t="s">
        <v>5006</v>
      </c>
      <c r="D428" s="3" t="s">
        <v>2088</v>
      </c>
      <c r="E428" s="3" t="s">
        <v>2076</v>
      </c>
      <c r="F428" s="3" t="s">
        <v>2997</v>
      </c>
      <c r="G428" s="3" t="s">
        <v>2133</v>
      </c>
      <c r="H428" s="3" t="s">
        <v>4983</v>
      </c>
      <c r="I428" s="3" t="s">
        <v>2093</v>
      </c>
      <c r="J428" s="3" t="s">
        <v>2132</v>
      </c>
      <c r="K428" s="3" t="s">
        <v>6</v>
      </c>
      <c r="L428" s="3" t="s">
        <v>2081</v>
      </c>
      <c r="M428" s="3" t="s">
        <v>2082</v>
      </c>
      <c r="N428" s="3" t="s">
        <v>2081</v>
      </c>
      <c r="O428" s="3" t="s">
        <v>2083</v>
      </c>
      <c r="P428" s="3" t="s">
        <v>2084</v>
      </c>
      <c r="Q428" s="3" t="s">
        <v>2094</v>
      </c>
      <c r="R428" s="3" t="s">
        <v>4984</v>
      </c>
    </row>
    <row r="429" spans="1:18" ht="45" customHeight="1" x14ac:dyDescent="0.25">
      <c r="A429" s="3" t="s">
        <v>749</v>
      </c>
      <c r="B429" s="3" t="s">
        <v>5484</v>
      </c>
      <c r="C429" s="3" t="s">
        <v>4986</v>
      </c>
      <c r="D429" s="3" t="s">
        <v>2088</v>
      </c>
      <c r="E429" s="3" t="s">
        <v>2076</v>
      </c>
      <c r="F429" s="3" t="s">
        <v>2997</v>
      </c>
      <c r="G429" s="3" t="s">
        <v>2092</v>
      </c>
      <c r="H429" s="3" t="s">
        <v>4983</v>
      </c>
      <c r="I429" s="3" t="s">
        <v>2093</v>
      </c>
      <c r="J429" s="3" t="s">
        <v>2091</v>
      </c>
      <c r="K429" s="3" t="s">
        <v>6</v>
      </c>
      <c r="L429" s="3" t="s">
        <v>2081</v>
      </c>
      <c r="M429" s="3" t="s">
        <v>2082</v>
      </c>
      <c r="N429" s="3" t="s">
        <v>2081</v>
      </c>
      <c r="O429" s="3" t="s">
        <v>2083</v>
      </c>
      <c r="P429" s="3" t="s">
        <v>2084</v>
      </c>
      <c r="Q429" s="3" t="s">
        <v>2094</v>
      </c>
      <c r="R429" s="3" t="s">
        <v>4984</v>
      </c>
    </row>
    <row r="430" spans="1:18" ht="45" customHeight="1" x14ac:dyDescent="0.25">
      <c r="A430" s="3" t="s">
        <v>749</v>
      </c>
      <c r="B430" s="3" t="s">
        <v>5485</v>
      </c>
      <c r="C430" s="3" t="s">
        <v>4988</v>
      </c>
      <c r="D430" s="3" t="s">
        <v>2088</v>
      </c>
      <c r="E430" s="3" t="s">
        <v>2076</v>
      </c>
      <c r="F430" s="3" t="s">
        <v>4982</v>
      </c>
      <c r="G430" s="3" t="s">
        <v>4983</v>
      </c>
      <c r="H430" s="3" t="s">
        <v>4983</v>
      </c>
      <c r="I430" s="3" t="s">
        <v>2080</v>
      </c>
      <c r="J430" s="3" t="s">
        <v>2077</v>
      </c>
      <c r="K430" s="3" t="s">
        <v>6</v>
      </c>
      <c r="L430" s="3" t="s">
        <v>2081</v>
      </c>
      <c r="M430" s="3" t="s">
        <v>2082</v>
      </c>
      <c r="N430" s="3" t="s">
        <v>2081</v>
      </c>
      <c r="O430" s="3" t="s">
        <v>2083</v>
      </c>
      <c r="P430" s="3" t="s">
        <v>2084</v>
      </c>
      <c r="Q430" s="3" t="s">
        <v>2085</v>
      </c>
      <c r="R430" s="3" t="s">
        <v>4984</v>
      </c>
    </row>
    <row r="431" spans="1:18" ht="45" customHeight="1" x14ac:dyDescent="0.25">
      <c r="A431" s="3" t="s">
        <v>749</v>
      </c>
      <c r="B431" s="3" t="s">
        <v>5486</v>
      </c>
      <c r="C431" s="3" t="s">
        <v>4990</v>
      </c>
      <c r="D431" s="3" t="s">
        <v>2088</v>
      </c>
      <c r="E431" s="3" t="s">
        <v>2076</v>
      </c>
      <c r="F431" s="3" t="s">
        <v>2983</v>
      </c>
      <c r="G431" s="3" t="s">
        <v>2098</v>
      </c>
      <c r="H431" s="3" t="s">
        <v>4983</v>
      </c>
      <c r="I431" s="3" t="s">
        <v>2093</v>
      </c>
      <c r="J431" s="3" t="s">
        <v>2091</v>
      </c>
      <c r="K431" s="3" t="s">
        <v>6</v>
      </c>
      <c r="L431" s="3" t="s">
        <v>2081</v>
      </c>
      <c r="M431" s="3" t="s">
        <v>2082</v>
      </c>
      <c r="N431" s="3" t="s">
        <v>2081</v>
      </c>
      <c r="O431" s="3" t="s">
        <v>2083</v>
      </c>
      <c r="P431" s="3" t="s">
        <v>2084</v>
      </c>
      <c r="Q431" s="3" t="s">
        <v>2094</v>
      </c>
      <c r="R431" s="3" t="s">
        <v>4984</v>
      </c>
    </row>
    <row r="432" spans="1:18" ht="45" customHeight="1" x14ac:dyDescent="0.25">
      <c r="A432" s="3" t="s">
        <v>749</v>
      </c>
      <c r="B432" s="3" t="s">
        <v>5487</v>
      </c>
      <c r="C432" s="3" t="s">
        <v>4992</v>
      </c>
      <c r="D432" s="3" t="s">
        <v>2088</v>
      </c>
      <c r="E432" s="3" t="s">
        <v>2076</v>
      </c>
      <c r="F432" s="3" t="s">
        <v>2985</v>
      </c>
      <c r="G432" s="3" t="s">
        <v>2103</v>
      </c>
      <c r="H432" s="3" t="s">
        <v>4983</v>
      </c>
      <c r="I432" s="3" t="s">
        <v>2093</v>
      </c>
      <c r="J432" s="3" t="s">
        <v>2102</v>
      </c>
      <c r="K432" s="3" t="s">
        <v>6</v>
      </c>
      <c r="L432" s="3" t="s">
        <v>2081</v>
      </c>
      <c r="M432" s="3" t="s">
        <v>2082</v>
      </c>
      <c r="N432" s="3" t="s">
        <v>2081</v>
      </c>
      <c r="O432" s="3" t="s">
        <v>2083</v>
      </c>
      <c r="P432" s="3" t="s">
        <v>2084</v>
      </c>
      <c r="Q432" s="3" t="s">
        <v>2104</v>
      </c>
      <c r="R432" s="3" t="s">
        <v>4984</v>
      </c>
    </row>
    <row r="433" spans="1:18" ht="45" customHeight="1" x14ac:dyDescent="0.25">
      <c r="A433" s="3" t="s">
        <v>749</v>
      </c>
      <c r="B433" s="3" t="s">
        <v>5488</v>
      </c>
      <c r="C433" s="3" t="s">
        <v>4994</v>
      </c>
      <c r="D433" s="3" t="s">
        <v>2088</v>
      </c>
      <c r="E433" s="3" t="s">
        <v>2076</v>
      </c>
      <c r="F433" s="3" t="s">
        <v>2987</v>
      </c>
      <c r="G433" s="3" t="s">
        <v>4983</v>
      </c>
      <c r="H433" s="3" t="s">
        <v>4983</v>
      </c>
      <c r="I433" s="3" t="s">
        <v>2093</v>
      </c>
      <c r="J433" s="3" t="s">
        <v>2106</v>
      </c>
      <c r="K433" s="3" t="s">
        <v>6</v>
      </c>
      <c r="L433" s="3" t="s">
        <v>2081</v>
      </c>
      <c r="M433" s="3" t="s">
        <v>2082</v>
      </c>
      <c r="N433" s="3" t="s">
        <v>2081</v>
      </c>
      <c r="O433" s="3" t="s">
        <v>2083</v>
      </c>
      <c r="P433" s="3" t="s">
        <v>2084</v>
      </c>
      <c r="Q433" s="3" t="s">
        <v>2107</v>
      </c>
      <c r="R433" s="3" t="s">
        <v>4984</v>
      </c>
    </row>
    <row r="434" spans="1:18" ht="45" customHeight="1" x14ac:dyDescent="0.25">
      <c r="A434" s="3" t="s">
        <v>749</v>
      </c>
      <c r="B434" s="3" t="s">
        <v>5489</v>
      </c>
      <c r="C434" s="3" t="s">
        <v>4996</v>
      </c>
      <c r="D434" s="3" t="s">
        <v>2088</v>
      </c>
      <c r="E434" s="3" t="s">
        <v>2076</v>
      </c>
      <c r="F434" s="3" t="s">
        <v>2978</v>
      </c>
      <c r="G434" s="3" t="s">
        <v>2111</v>
      </c>
      <c r="H434" s="3" t="s">
        <v>4983</v>
      </c>
      <c r="I434" s="3" t="s">
        <v>2093</v>
      </c>
      <c r="J434" s="3" t="s">
        <v>2110</v>
      </c>
      <c r="K434" s="3" t="s">
        <v>6</v>
      </c>
      <c r="L434" s="3" t="s">
        <v>2081</v>
      </c>
      <c r="M434" s="3" t="s">
        <v>2082</v>
      </c>
      <c r="N434" s="3" t="s">
        <v>2081</v>
      </c>
      <c r="O434" s="3" t="s">
        <v>2083</v>
      </c>
      <c r="P434" s="3" t="s">
        <v>2084</v>
      </c>
      <c r="Q434" s="3" t="s">
        <v>2112</v>
      </c>
      <c r="R434" s="3" t="s">
        <v>4984</v>
      </c>
    </row>
    <row r="435" spans="1:18" ht="45" customHeight="1" x14ac:dyDescent="0.25">
      <c r="A435" s="3" t="s">
        <v>749</v>
      </c>
      <c r="B435" s="3" t="s">
        <v>5490</v>
      </c>
      <c r="C435" s="3" t="s">
        <v>4998</v>
      </c>
      <c r="D435" s="3" t="s">
        <v>2088</v>
      </c>
      <c r="E435" s="3" t="s">
        <v>2076</v>
      </c>
      <c r="F435" s="3" t="s">
        <v>11</v>
      </c>
      <c r="G435" s="3" t="s">
        <v>2115</v>
      </c>
      <c r="H435" s="3" t="s">
        <v>4983</v>
      </c>
      <c r="I435" s="3" t="s">
        <v>2093</v>
      </c>
      <c r="J435" s="3" t="s">
        <v>2114</v>
      </c>
      <c r="K435" s="3" t="s">
        <v>6</v>
      </c>
      <c r="L435" s="3" t="s">
        <v>2081</v>
      </c>
      <c r="M435" s="3" t="s">
        <v>2082</v>
      </c>
      <c r="N435" s="3" t="s">
        <v>2081</v>
      </c>
      <c r="O435" s="3" t="s">
        <v>2083</v>
      </c>
      <c r="P435" s="3" t="s">
        <v>2084</v>
      </c>
      <c r="Q435" s="3" t="s">
        <v>2116</v>
      </c>
      <c r="R435" s="3" t="s">
        <v>4984</v>
      </c>
    </row>
    <row r="436" spans="1:18" ht="45" customHeight="1" x14ac:dyDescent="0.25">
      <c r="A436" s="3" t="s">
        <v>749</v>
      </c>
      <c r="B436" s="3" t="s">
        <v>5491</v>
      </c>
      <c r="C436" s="3" t="s">
        <v>5000</v>
      </c>
      <c r="D436" s="3" t="s">
        <v>2088</v>
      </c>
      <c r="E436" s="3" t="s">
        <v>2076</v>
      </c>
      <c r="F436" s="3" t="s">
        <v>2991</v>
      </c>
      <c r="G436" s="3" t="s">
        <v>2119</v>
      </c>
      <c r="H436" s="3" t="s">
        <v>4983</v>
      </c>
      <c r="I436" s="3" t="s">
        <v>2080</v>
      </c>
      <c r="J436" s="3" t="s">
        <v>2118</v>
      </c>
      <c r="K436" s="3" t="s">
        <v>6</v>
      </c>
      <c r="L436" s="3" t="s">
        <v>2081</v>
      </c>
      <c r="M436" s="3" t="s">
        <v>2082</v>
      </c>
      <c r="N436" s="3" t="s">
        <v>2081</v>
      </c>
      <c r="O436" s="3" t="s">
        <v>2083</v>
      </c>
      <c r="P436" s="3" t="s">
        <v>2084</v>
      </c>
      <c r="Q436" s="3" t="s">
        <v>2120</v>
      </c>
      <c r="R436" s="3" t="s">
        <v>4984</v>
      </c>
    </row>
    <row r="437" spans="1:18" ht="45" customHeight="1" x14ac:dyDescent="0.25">
      <c r="A437" s="3" t="s">
        <v>749</v>
      </c>
      <c r="B437" s="3" t="s">
        <v>5492</v>
      </c>
      <c r="C437" s="3" t="s">
        <v>5002</v>
      </c>
      <c r="D437" s="3" t="s">
        <v>2088</v>
      </c>
      <c r="E437" s="3" t="s">
        <v>2076</v>
      </c>
      <c r="F437" s="3" t="s">
        <v>9</v>
      </c>
      <c r="G437" s="3" t="s">
        <v>2123</v>
      </c>
      <c r="H437" s="3" t="s">
        <v>4983</v>
      </c>
      <c r="I437" s="3" t="s">
        <v>2093</v>
      </c>
      <c r="J437" s="3" t="s">
        <v>2122</v>
      </c>
      <c r="K437" s="3" t="s">
        <v>6</v>
      </c>
      <c r="L437" s="3" t="s">
        <v>2081</v>
      </c>
      <c r="M437" s="3" t="s">
        <v>2082</v>
      </c>
      <c r="N437" s="3" t="s">
        <v>2081</v>
      </c>
      <c r="O437" s="3" t="s">
        <v>2083</v>
      </c>
      <c r="P437" s="3" t="s">
        <v>2084</v>
      </c>
      <c r="Q437" s="3" t="s">
        <v>2124</v>
      </c>
      <c r="R437" s="3" t="s">
        <v>4984</v>
      </c>
    </row>
    <row r="438" spans="1:18" ht="45" customHeight="1" x14ac:dyDescent="0.25">
      <c r="A438" s="3" t="s">
        <v>754</v>
      </c>
      <c r="B438" s="3" t="s">
        <v>5493</v>
      </c>
      <c r="C438" s="3" t="s">
        <v>5231</v>
      </c>
      <c r="D438" s="3" t="s">
        <v>2088</v>
      </c>
      <c r="E438" s="3" t="s">
        <v>2076</v>
      </c>
      <c r="F438" s="3" t="s">
        <v>2978</v>
      </c>
      <c r="G438" s="3" t="s">
        <v>2092</v>
      </c>
      <c r="H438" s="3" t="s">
        <v>4983</v>
      </c>
      <c r="I438" s="3" t="s">
        <v>2093</v>
      </c>
      <c r="J438" s="3" t="s">
        <v>2091</v>
      </c>
      <c r="K438" s="3" t="s">
        <v>6</v>
      </c>
      <c r="L438" s="3" t="s">
        <v>2081</v>
      </c>
      <c r="M438" s="3" t="s">
        <v>2082</v>
      </c>
      <c r="N438" s="3" t="s">
        <v>2081</v>
      </c>
      <c r="O438" s="3" t="s">
        <v>2083</v>
      </c>
      <c r="P438" s="3" t="s">
        <v>2084</v>
      </c>
      <c r="Q438" s="3" t="s">
        <v>2094</v>
      </c>
      <c r="R438" s="3" t="s">
        <v>4984</v>
      </c>
    </row>
    <row r="439" spans="1:18" ht="45" customHeight="1" x14ac:dyDescent="0.25">
      <c r="A439" s="3" t="s">
        <v>757</v>
      </c>
      <c r="B439" s="3" t="s">
        <v>5494</v>
      </c>
      <c r="C439" s="3" t="s">
        <v>5151</v>
      </c>
      <c r="D439" s="3" t="s">
        <v>2088</v>
      </c>
      <c r="E439" s="3" t="s">
        <v>2076</v>
      </c>
      <c r="F439" s="3" t="s">
        <v>2978</v>
      </c>
      <c r="G439" s="3" t="s">
        <v>2092</v>
      </c>
      <c r="H439" s="3" t="s">
        <v>4983</v>
      </c>
      <c r="I439" s="3" t="s">
        <v>2093</v>
      </c>
      <c r="J439" s="3" t="s">
        <v>2091</v>
      </c>
      <c r="K439" s="3" t="s">
        <v>6</v>
      </c>
      <c r="L439" s="3" t="s">
        <v>2081</v>
      </c>
      <c r="M439" s="3" t="s">
        <v>2082</v>
      </c>
      <c r="N439" s="3" t="s">
        <v>2081</v>
      </c>
      <c r="O439" s="3" t="s">
        <v>2083</v>
      </c>
      <c r="P439" s="3" t="s">
        <v>2084</v>
      </c>
      <c r="Q439" s="3" t="s">
        <v>2094</v>
      </c>
      <c r="R439" s="3" t="s">
        <v>4984</v>
      </c>
    </row>
    <row r="440" spans="1:18" ht="45" customHeight="1" x14ac:dyDescent="0.25">
      <c r="A440" s="3" t="s">
        <v>760</v>
      </c>
      <c r="B440" s="3" t="s">
        <v>5495</v>
      </c>
      <c r="C440" s="3" t="s">
        <v>5151</v>
      </c>
      <c r="D440" s="3" t="s">
        <v>2088</v>
      </c>
      <c r="E440" s="3" t="s">
        <v>2076</v>
      </c>
      <c r="F440" s="3" t="s">
        <v>2978</v>
      </c>
      <c r="G440" s="3" t="s">
        <v>2092</v>
      </c>
      <c r="H440" s="3" t="s">
        <v>4983</v>
      </c>
      <c r="I440" s="3" t="s">
        <v>2093</v>
      </c>
      <c r="J440" s="3" t="s">
        <v>2091</v>
      </c>
      <c r="K440" s="3" t="s">
        <v>6</v>
      </c>
      <c r="L440" s="3" t="s">
        <v>2081</v>
      </c>
      <c r="M440" s="3" t="s">
        <v>2082</v>
      </c>
      <c r="N440" s="3" t="s">
        <v>2081</v>
      </c>
      <c r="O440" s="3" t="s">
        <v>2083</v>
      </c>
      <c r="P440" s="3" t="s">
        <v>2084</v>
      </c>
      <c r="Q440" s="3" t="s">
        <v>2094</v>
      </c>
      <c r="R440" s="3" t="s">
        <v>4984</v>
      </c>
    </row>
    <row r="441" spans="1:18" ht="45" customHeight="1" x14ac:dyDescent="0.25">
      <c r="A441" s="3" t="s">
        <v>765</v>
      </c>
      <c r="B441" s="3" t="s">
        <v>5496</v>
      </c>
      <c r="C441" s="3" t="s">
        <v>5267</v>
      </c>
      <c r="D441" s="3" t="s">
        <v>2088</v>
      </c>
      <c r="E441" s="3" t="s">
        <v>2076</v>
      </c>
      <c r="F441" s="3" t="s">
        <v>11</v>
      </c>
      <c r="G441" s="3" t="s">
        <v>2718</v>
      </c>
      <c r="H441" s="3" t="s">
        <v>4983</v>
      </c>
      <c r="I441" s="3" t="s">
        <v>2093</v>
      </c>
      <c r="J441" s="3" t="s">
        <v>2717</v>
      </c>
      <c r="K441" s="3" t="s">
        <v>6</v>
      </c>
      <c r="L441" s="3" t="s">
        <v>2081</v>
      </c>
      <c r="M441" s="3" t="s">
        <v>2082</v>
      </c>
      <c r="N441" s="3" t="s">
        <v>2081</v>
      </c>
      <c r="O441" s="3" t="s">
        <v>2083</v>
      </c>
      <c r="P441" s="3" t="s">
        <v>2084</v>
      </c>
      <c r="Q441" s="3" t="s">
        <v>2094</v>
      </c>
      <c r="R441" s="3" t="s">
        <v>4984</v>
      </c>
    </row>
    <row r="442" spans="1:18" ht="45" customHeight="1" x14ac:dyDescent="0.25">
      <c r="A442" s="3" t="s">
        <v>770</v>
      </c>
      <c r="B442" s="3" t="s">
        <v>5497</v>
      </c>
      <c r="C442" s="3" t="s">
        <v>5267</v>
      </c>
      <c r="D442" s="3" t="s">
        <v>2088</v>
      </c>
      <c r="E442" s="3" t="s">
        <v>2076</v>
      </c>
      <c r="F442" s="3" t="s">
        <v>3097</v>
      </c>
      <c r="G442" s="3" t="s">
        <v>2292</v>
      </c>
      <c r="H442" s="3" t="s">
        <v>4983</v>
      </c>
      <c r="I442" s="3" t="s">
        <v>2093</v>
      </c>
      <c r="J442" s="3" t="s">
        <v>2091</v>
      </c>
      <c r="K442" s="3" t="s">
        <v>6</v>
      </c>
      <c r="L442" s="3" t="s">
        <v>2081</v>
      </c>
      <c r="M442" s="3" t="s">
        <v>2082</v>
      </c>
      <c r="N442" s="3" t="s">
        <v>2081</v>
      </c>
      <c r="O442" s="3" t="s">
        <v>2083</v>
      </c>
      <c r="P442" s="3" t="s">
        <v>2084</v>
      </c>
      <c r="Q442" s="3" t="s">
        <v>2094</v>
      </c>
      <c r="R442" s="3" t="s">
        <v>4984</v>
      </c>
    </row>
    <row r="443" spans="1:18" ht="45" customHeight="1" x14ac:dyDescent="0.25">
      <c r="A443" s="3" t="s">
        <v>777</v>
      </c>
      <c r="B443" s="3" t="s">
        <v>5498</v>
      </c>
      <c r="C443" s="3" t="s">
        <v>5158</v>
      </c>
      <c r="D443" s="3" t="s">
        <v>2088</v>
      </c>
      <c r="E443" s="3" t="s">
        <v>2076</v>
      </c>
      <c r="F443" s="3" t="s">
        <v>74</v>
      </c>
      <c r="G443" s="3" t="s">
        <v>2092</v>
      </c>
      <c r="H443" s="3" t="s">
        <v>4983</v>
      </c>
      <c r="I443" s="3" t="s">
        <v>2080</v>
      </c>
      <c r="J443" s="3" t="s">
        <v>2091</v>
      </c>
      <c r="K443" s="3" t="s">
        <v>6</v>
      </c>
      <c r="L443" s="3" t="s">
        <v>2081</v>
      </c>
      <c r="M443" s="3" t="s">
        <v>2082</v>
      </c>
      <c r="N443" s="3" t="s">
        <v>2081</v>
      </c>
      <c r="O443" s="3" t="s">
        <v>2083</v>
      </c>
      <c r="P443" s="3" t="s">
        <v>2084</v>
      </c>
      <c r="Q443" s="3" t="s">
        <v>2085</v>
      </c>
      <c r="R443" s="3" t="s">
        <v>4984</v>
      </c>
    </row>
    <row r="444" spans="1:18" ht="45" customHeight="1" x14ac:dyDescent="0.25">
      <c r="A444" s="3" t="s">
        <v>777</v>
      </c>
      <c r="B444" s="3" t="s">
        <v>5499</v>
      </c>
      <c r="C444" s="3" t="s">
        <v>5158</v>
      </c>
      <c r="D444" s="3" t="s">
        <v>2088</v>
      </c>
      <c r="E444" s="3" t="s">
        <v>2233</v>
      </c>
      <c r="F444" s="3" t="s">
        <v>74</v>
      </c>
      <c r="G444" s="3" t="s">
        <v>4983</v>
      </c>
      <c r="H444" s="3" t="s">
        <v>4983</v>
      </c>
      <c r="I444" s="3" t="s">
        <v>2093</v>
      </c>
      <c r="J444" s="3" t="s">
        <v>2077</v>
      </c>
      <c r="K444" s="3" t="s">
        <v>6</v>
      </c>
      <c r="L444" s="3" t="s">
        <v>2081</v>
      </c>
      <c r="M444" s="3" t="s">
        <v>2082</v>
      </c>
      <c r="N444" s="3" t="s">
        <v>2081</v>
      </c>
      <c r="O444" s="3" t="s">
        <v>2083</v>
      </c>
      <c r="P444" s="3" t="s">
        <v>2084</v>
      </c>
      <c r="Q444" s="3" t="s">
        <v>2104</v>
      </c>
      <c r="R444" s="3" t="s">
        <v>4984</v>
      </c>
    </row>
    <row r="445" spans="1:18" ht="45" customHeight="1" x14ac:dyDescent="0.25">
      <c r="A445" s="3" t="s">
        <v>777</v>
      </c>
      <c r="B445" s="3" t="s">
        <v>5500</v>
      </c>
      <c r="C445" s="3" t="s">
        <v>5158</v>
      </c>
      <c r="D445" s="3" t="s">
        <v>2088</v>
      </c>
      <c r="E445" s="3" t="s">
        <v>2076</v>
      </c>
      <c r="F445" s="3" t="s">
        <v>74</v>
      </c>
      <c r="G445" s="3" t="s">
        <v>2098</v>
      </c>
      <c r="H445" s="3" t="s">
        <v>4983</v>
      </c>
      <c r="I445" s="3" t="s">
        <v>2093</v>
      </c>
      <c r="J445" s="3" t="s">
        <v>2091</v>
      </c>
      <c r="K445" s="3" t="s">
        <v>6</v>
      </c>
      <c r="L445" s="3" t="s">
        <v>2081</v>
      </c>
      <c r="M445" s="3" t="s">
        <v>2082</v>
      </c>
      <c r="N445" s="3" t="s">
        <v>2081</v>
      </c>
      <c r="O445" s="3" t="s">
        <v>2083</v>
      </c>
      <c r="P445" s="3" t="s">
        <v>2084</v>
      </c>
      <c r="Q445" s="3" t="s">
        <v>2104</v>
      </c>
      <c r="R445" s="3" t="s">
        <v>4984</v>
      </c>
    </row>
    <row r="446" spans="1:18" ht="45" customHeight="1" x14ac:dyDescent="0.25">
      <c r="A446" s="3" t="s">
        <v>777</v>
      </c>
      <c r="B446" s="3" t="s">
        <v>5501</v>
      </c>
      <c r="C446" s="3" t="s">
        <v>5158</v>
      </c>
      <c r="D446" s="3" t="s">
        <v>2088</v>
      </c>
      <c r="E446" s="3" t="s">
        <v>2076</v>
      </c>
      <c r="F446" s="3" t="s">
        <v>74</v>
      </c>
      <c r="G446" s="3" t="s">
        <v>2103</v>
      </c>
      <c r="H446" s="3" t="s">
        <v>4983</v>
      </c>
      <c r="I446" s="3" t="s">
        <v>2093</v>
      </c>
      <c r="J446" s="3" t="s">
        <v>2221</v>
      </c>
      <c r="K446" s="3" t="s">
        <v>6</v>
      </c>
      <c r="L446" s="3" t="s">
        <v>2081</v>
      </c>
      <c r="M446" s="3" t="s">
        <v>2082</v>
      </c>
      <c r="N446" s="3" t="s">
        <v>2081</v>
      </c>
      <c r="O446" s="3" t="s">
        <v>2083</v>
      </c>
      <c r="P446" s="3" t="s">
        <v>2084</v>
      </c>
      <c r="Q446" s="3" t="s">
        <v>2107</v>
      </c>
      <c r="R446" s="3" t="s">
        <v>4984</v>
      </c>
    </row>
    <row r="447" spans="1:18" ht="45" customHeight="1" x14ac:dyDescent="0.25">
      <c r="A447" s="3" t="s">
        <v>777</v>
      </c>
      <c r="B447" s="3" t="s">
        <v>5502</v>
      </c>
      <c r="C447" s="3" t="s">
        <v>5158</v>
      </c>
      <c r="D447" s="3" t="s">
        <v>2088</v>
      </c>
      <c r="E447" s="3" t="s">
        <v>2076</v>
      </c>
      <c r="F447" s="3" t="s">
        <v>74</v>
      </c>
      <c r="G447" s="3" t="s">
        <v>4983</v>
      </c>
      <c r="H447" s="3" t="s">
        <v>4983</v>
      </c>
      <c r="I447" s="3" t="s">
        <v>2093</v>
      </c>
      <c r="J447" s="3" t="s">
        <v>2301</v>
      </c>
      <c r="K447" s="3" t="s">
        <v>6</v>
      </c>
      <c r="L447" s="3" t="s">
        <v>2081</v>
      </c>
      <c r="M447" s="3" t="s">
        <v>2082</v>
      </c>
      <c r="N447" s="3" t="s">
        <v>2081</v>
      </c>
      <c r="O447" s="3" t="s">
        <v>2083</v>
      </c>
      <c r="P447" s="3" t="s">
        <v>2084</v>
      </c>
      <c r="Q447" s="3" t="s">
        <v>2112</v>
      </c>
      <c r="R447" s="3" t="s">
        <v>4984</v>
      </c>
    </row>
    <row r="448" spans="1:18" ht="45" customHeight="1" x14ac:dyDescent="0.25">
      <c r="A448" s="3" t="s">
        <v>777</v>
      </c>
      <c r="B448" s="3" t="s">
        <v>5503</v>
      </c>
      <c r="C448" s="3" t="s">
        <v>5158</v>
      </c>
      <c r="D448" s="3" t="s">
        <v>2088</v>
      </c>
      <c r="E448" s="3" t="s">
        <v>2076</v>
      </c>
      <c r="F448" s="3" t="s">
        <v>74</v>
      </c>
      <c r="G448" s="3" t="s">
        <v>2304</v>
      </c>
      <c r="H448" s="3" t="s">
        <v>4983</v>
      </c>
      <c r="I448" s="3" t="s">
        <v>2093</v>
      </c>
      <c r="J448" s="3" t="s">
        <v>2303</v>
      </c>
      <c r="K448" s="3" t="s">
        <v>6</v>
      </c>
      <c r="L448" s="3" t="s">
        <v>2081</v>
      </c>
      <c r="M448" s="3" t="s">
        <v>2082</v>
      </c>
      <c r="N448" s="3" t="s">
        <v>2081</v>
      </c>
      <c r="O448" s="3" t="s">
        <v>2083</v>
      </c>
      <c r="P448" s="3" t="s">
        <v>2084</v>
      </c>
      <c r="Q448" s="3" t="s">
        <v>2116</v>
      </c>
      <c r="R448" s="3" t="s">
        <v>4984</v>
      </c>
    </row>
    <row r="449" spans="1:18" ht="45" customHeight="1" x14ac:dyDescent="0.25">
      <c r="A449" s="3" t="s">
        <v>777</v>
      </c>
      <c r="B449" s="3" t="s">
        <v>5504</v>
      </c>
      <c r="C449" s="3" t="s">
        <v>5158</v>
      </c>
      <c r="D449" s="3" t="s">
        <v>2088</v>
      </c>
      <c r="E449" s="3" t="s">
        <v>2076</v>
      </c>
      <c r="F449" s="3" t="s">
        <v>74</v>
      </c>
      <c r="G449" s="3" t="s">
        <v>2115</v>
      </c>
      <c r="H449" s="3" t="s">
        <v>4983</v>
      </c>
      <c r="I449" s="3" t="s">
        <v>2080</v>
      </c>
      <c r="J449" s="3" t="s">
        <v>2114</v>
      </c>
      <c r="K449" s="3" t="s">
        <v>6</v>
      </c>
      <c r="L449" s="3" t="s">
        <v>2081</v>
      </c>
      <c r="M449" s="3" t="s">
        <v>2082</v>
      </c>
      <c r="N449" s="3" t="s">
        <v>2081</v>
      </c>
      <c r="O449" s="3" t="s">
        <v>2083</v>
      </c>
      <c r="P449" s="3" t="s">
        <v>2084</v>
      </c>
      <c r="Q449" s="3" t="s">
        <v>2307</v>
      </c>
      <c r="R449" s="3" t="s">
        <v>4984</v>
      </c>
    </row>
    <row r="450" spans="1:18" ht="45" customHeight="1" x14ac:dyDescent="0.25">
      <c r="A450" s="3" t="s">
        <v>777</v>
      </c>
      <c r="B450" s="3" t="s">
        <v>5505</v>
      </c>
      <c r="C450" s="3" t="s">
        <v>5158</v>
      </c>
      <c r="D450" s="3" t="s">
        <v>2088</v>
      </c>
      <c r="E450" s="3" t="s">
        <v>2076</v>
      </c>
      <c r="F450" s="3" t="s">
        <v>2991</v>
      </c>
      <c r="G450" s="3" t="s">
        <v>2119</v>
      </c>
      <c r="H450" s="3" t="s">
        <v>4983</v>
      </c>
      <c r="I450" s="3" t="s">
        <v>2093</v>
      </c>
      <c r="J450" s="3" t="s">
        <v>2118</v>
      </c>
      <c r="K450" s="3" t="s">
        <v>6</v>
      </c>
      <c r="L450" s="3" t="s">
        <v>2081</v>
      </c>
      <c r="M450" s="3" t="s">
        <v>2082</v>
      </c>
      <c r="N450" s="3" t="s">
        <v>2081</v>
      </c>
      <c r="O450" s="3" t="s">
        <v>2083</v>
      </c>
      <c r="P450" s="3" t="s">
        <v>2084</v>
      </c>
      <c r="Q450" s="3" t="s">
        <v>2124</v>
      </c>
      <c r="R450" s="3" t="s">
        <v>4984</v>
      </c>
    </row>
    <row r="451" spans="1:18" ht="45" customHeight="1" x14ac:dyDescent="0.25">
      <c r="A451" s="3" t="s">
        <v>777</v>
      </c>
      <c r="B451" s="3" t="s">
        <v>5506</v>
      </c>
      <c r="C451" s="3" t="s">
        <v>5158</v>
      </c>
      <c r="D451" s="3" t="s">
        <v>2088</v>
      </c>
      <c r="E451" s="3" t="s">
        <v>2076</v>
      </c>
      <c r="F451" s="3" t="s">
        <v>9</v>
      </c>
      <c r="G451" s="3" t="s">
        <v>2123</v>
      </c>
      <c r="H451" s="3" t="s">
        <v>4983</v>
      </c>
      <c r="I451" s="3" t="s">
        <v>2093</v>
      </c>
      <c r="J451" s="3" t="s">
        <v>2122</v>
      </c>
      <c r="K451" s="3" t="s">
        <v>6</v>
      </c>
      <c r="L451" s="3" t="s">
        <v>2081</v>
      </c>
      <c r="M451" s="3" t="s">
        <v>2082</v>
      </c>
      <c r="N451" s="3" t="s">
        <v>2081</v>
      </c>
      <c r="O451" s="3" t="s">
        <v>2083</v>
      </c>
      <c r="P451" s="3" t="s">
        <v>2084</v>
      </c>
      <c r="Q451" s="3" t="s">
        <v>2129</v>
      </c>
      <c r="R451" s="3" t="s">
        <v>4984</v>
      </c>
    </row>
    <row r="452" spans="1:18" ht="45" customHeight="1" x14ac:dyDescent="0.25">
      <c r="A452" s="3" t="s">
        <v>777</v>
      </c>
      <c r="B452" s="3" t="s">
        <v>5507</v>
      </c>
      <c r="C452" s="3" t="s">
        <v>5158</v>
      </c>
      <c r="D452" s="3" t="s">
        <v>2088</v>
      </c>
      <c r="E452" s="3" t="s">
        <v>2076</v>
      </c>
      <c r="F452" s="3" t="s">
        <v>74</v>
      </c>
      <c r="G452" s="3" t="s">
        <v>2128</v>
      </c>
      <c r="H452" s="3" t="s">
        <v>4983</v>
      </c>
      <c r="I452" s="3" t="s">
        <v>2093</v>
      </c>
      <c r="J452" s="3" t="s">
        <v>2127</v>
      </c>
      <c r="K452" s="3" t="s">
        <v>6</v>
      </c>
      <c r="L452" s="3" t="s">
        <v>2081</v>
      </c>
      <c r="M452" s="3" t="s">
        <v>2082</v>
      </c>
      <c r="N452" s="3" t="s">
        <v>2081</v>
      </c>
      <c r="O452" s="3" t="s">
        <v>2083</v>
      </c>
      <c r="P452" s="3" t="s">
        <v>2084</v>
      </c>
      <c r="Q452" s="3" t="s">
        <v>2094</v>
      </c>
      <c r="R452" s="3" t="s">
        <v>4984</v>
      </c>
    </row>
    <row r="453" spans="1:18" ht="45" customHeight="1" x14ac:dyDescent="0.25">
      <c r="A453" s="3" t="s">
        <v>785</v>
      </c>
      <c r="B453" s="3" t="s">
        <v>5508</v>
      </c>
      <c r="C453" s="3" t="s">
        <v>5509</v>
      </c>
      <c r="D453" s="3" t="s">
        <v>2088</v>
      </c>
      <c r="E453" s="3" t="s">
        <v>2076</v>
      </c>
      <c r="F453" s="3" t="s">
        <v>74</v>
      </c>
      <c r="G453" s="3" t="s">
        <v>2092</v>
      </c>
      <c r="H453" s="3" t="s">
        <v>4983</v>
      </c>
      <c r="I453" s="3" t="s">
        <v>2093</v>
      </c>
      <c r="J453" s="3" t="s">
        <v>2091</v>
      </c>
      <c r="K453" s="3" t="s">
        <v>6</v>
      </c>
      <c r="L453" s="3" t="s">
        <v>2081</v>
      </c>
      <c r="M453" s="3" t="s">
        <v>2082</v>
      </c>
      <c r="N453" s="3" t="s">
        <v>2081</v>
      </c>
      <c r="O453" s="3" t="s">
        <v>2083</v>
      </c>
      <c r="P453" s="3" t="s">
        <v>2084</v>
      </c>
      <c r="Q453" s="3" t="s">
        <v>2094</v>
      </c>
      <c r="R453" s="3" t="s">
        <v>4984</v>
      </c>
    </row>
    <row r="454" spans="1:18" ht="45" customHeight="1" x14ac:dyDescent="0.25">
      <c r="A454" s="3" t="s">
        <v>785</v>
      </c>
      <c r="B454" s="3" t="s">
        <v>5510</v>
      </c>
      <c r="C454" s="3" t="s">
        <v>5511</v>
      </c>
      <c r="D454" s="3" t="s">
        <v>2088</v>
      </c>
      <c r="E454" s="3" t="s">
        <v>2076</v>
      </c>
      <c r="F454" s="3" t="s">
        <v>74</v>
      </c>
      <c r="G454" s="3" t="s">
        <v>2642</v>
      </c>
      <c r="H454" s="3" t="s">
        <v>4983</v>
      </c>
      <c r="I454" s="3" t="s">
        <v>2093</v>
      </c>
      <c r="J454" s="3" t="s">
        <v>2091</v>
      </c>
      <c r="K454" s="3" t="s">
        <v>6</v>
      </c>
      <c r="L454" s="3" t="s">
        <v>2081</v>
      </c>
      <c r="M454" s="3" t="s">
        <v>2082</v>
      </c>
      <c r="N454" s="3" t="s">
        <v>2081</v>
      </c>
      <c r="O454" s="3" t="s">
        <v>2083</v>
      </c>
      <c r="P454" s="3" t="s">
        <v>2084</v>
      </c>
      <c r="Q454" s="3" t="s">
        <v>2094</v>
      </c>
      <c r="R454" s="3" t="s">
        <v>4984</v>
      </c>
    </row>
    <row r="455" spans="1:18" ht="45" customHeight="1" x14ac:dyDescent="0.25">
      <c r="A455" s="3" t="s">
        <v>785</v>
      </c>
      <c r="B455" s="3" t="s">
        <v>5512</v>
      </c>
      <c r="C455" s="3" t="s">
        <v>5513</v>
      </c>
      <c r="D455" s="3" t="s">
        <v>2088</v>
      </c>
      <c r="E455" s="3" t="s">
        <v>2076</v>
      </c>
      <c r="F455" s="3" t="s">
        <v>74</v>
      </c>
      <c r="G455" s="3" t="s">
        <v>4983</v>
      </c>
      <c r="H455" s="3" t="s">
        <v>2213</v>
      </c>
      <c r="I455" s="3" t="s">
        <v>2080</v>
      </c>
      <c r="J455" s="3" t="s">
        <v>2091</v>
      </c>
      <c r="K455" s="3" t="s">
        <v>6</v>
      </c>
      <c r="L455" s="3" t="s">
        <v>2081</v>
      </c>
      <c r="M455" s="3" t="s">
        <v>2082</v>
      </c>
      <c r="N455" s="3" t="s">
        <v>2081</v>
      </c>
      <c r="O455" s="3" t="s">
        <v>2083</v>
      </c>
      <c r="P455" s="3" t="s">
        <v>2084</v>
      </c>
      <c r="Q455" s="3" t="s">
        <v>2085</v>
      </c>
      <c r="R455" s="3" t="s">
        <v>4984</v>
      </c>
    </row>
    <row r="456" spans="1:18" ht="45" customHeight="1" x14ac:dyDescent="0.25">
      <c r="A456" s="3" t="s">
        <v>785</v>
      </c>
      <c r="B456" s="3" t="s">
        <v>5514</v>
      </c>
      <c r="C456" s="3" t="s">
        <v>5515</v>
      </c>
      <c r="D456" s="3" t="s">
        <v>2088</v>
      </c>
      <c r="E456" s="3" t="s">
        <v>2233</v>
      </c>
      <c r="F456" s="3" t="s">
        <v>74</v>
      </c>
      <c r="G456" s="3" t="s">
        <v>4983</v>
      </c>
      <c r="H456" s="3" t="s">
        <v>4983</v>
      </c>
      <c r="I456" s="3" t="s">
        <v>2093</v>
      </c>
      <c r="J456" s="3" t="s">
        <v>2077</v>
      </c>
      <c r="K456" s="3" t="s">
        <v>6</v>
      </c>
      <c r="L456" s="3" t="s">
        <v>2081</v>
      </c>
      <c r="M456" s="3" t="s">
        <v>2082</v>
      </c>
      <c r="N456" s="3" t="s">
        <v>2081</v>
      </c>
      <c r="O456" s="3" t="s">
        <v>2083</v>
      </c>
      <c r="P456" s="3" t="s">
        <v>2084</v>
      </c>
      <c r="Q456" s="3" t="s">
        <v>2094</v>
      </c>
      <c r="R456" s="3" t="s">
        <v>4984</v>
      </c>
    </row>
    <row r="457" spans="1:18" ht="45" customHeight="1" x14ac:dyDescent="0.25">
      <c r="A457" s="3" t="s">
        <v>785</v>
      </c>
      <c r="B457" s="3" t="s">
        <v>5516</v>
      </c>
      <c r="C457" s="3" t="s">
        <v>5517</v>
      </c>
      <c r="D457" s="3" t="s">
        <v>2088</v>
      </c>
      <c r="E457" s="3" t="s">
        <v>2076</v>
      </c>
      <c r="F457" s="3" t="s">
        <v>74</v>
      </c>
      <c r="G457" s="3" t="s">
        <v>2098</v>
      </c>
      <c r="H457" s="3" t="s">
        <v>4983</v>
      </c>
      <c r="I457" s="3" t="s">
        <v>2093</v>
      </c>
      <c r="J457" s="3" t="s">
        <v>2091</v>
      </c>
      <c r="K457" s="3" t="s">
        <v>6</v>
      </c>
      <c r="L457" s="3" t="s">
        <v>2081</v>
      </c>
      <c r="M457" s="3" t="s">
        <v>2082</v>
      </c>
      <c r="N457" s="3" t="s">
        <v>2081</v>
      </c>
      <c r="O457" s="3" t="s">
        <v>2083</v>
      </c>
      <c r="P457" s="3" t="s">
        <v>2084</v>
      </c>
      <c r="Q457" s="3" t="s">
        <v>2094</v>
      </c>
      <c r="R457" s="3" t="s">
        <v>4984</v>
      </c>
    </row>
    <row r="458" spans="1:18" ht="45" customHeight="1" x14ac:dyDescent="0.25">
      <c r="A458" s="3" t="s">
        <v>785</v>
      </c>
      <c r="B458" s="3" t="s">
        <v>5518</v>
      </c>
      <c r="C458" s="3" t="s">
        <v>5519</v>
      </c>
      <c r="D458" s="3" t="s">
        <v>2088</v>
      </c>
      <c r="E458" s="3" t="s">
        <v>2076</v>
      </c>
      <c r="F458" s="3" t="s">
        <v>74</v>
      </c>
      <c r="G458" s="3" t="s">
        <v>2739</v>
      </c>
      <c r="H458" s="3" t="s">
        <v>4983</v>
      </c>
      <c r="I458" s="3" t="s">
        <v>2093</v>
      </c>
      <c r="J458" s="3" t="s">
        <v>2091</v>
      </c>
      <c r="K458" s="3" t="s">
        <v>6</v>
      </c>
      <c r="L458" s="3" t="s">
        <v>2081</v>
      </c>
      <c r="M458" s="3" t="s">
        <v>2082</v>
      </c>
      <c r="N458" s="3" t="s">
        <v>2081</v>
      </c>
      <c r="O458" s="3" t="s">
        <v>2083</v>
      </c>
      <c r="P458" s="3" t="s">
        <v>2084</v>
      </c>
      <c r="Q458" s="3" t="s">
        <v>2094</v>
      </c>
      <c r="R458" s="3" t="s">
        <v>4984</v>
      </c>
    </row>
    <row r="459" spans="1:18" ht="45" customHeight="1" x14ac:dyDescent="0.25">
      <c r="A459" s="3" t="s">
        <v>785</v>
      </c>
      <c r="B459" s="3" t="s">
        <v>5520</v>
      </c>
      <c r="C459" s="3" t="s">
        <v>5521</v>
      </c>
      <c r="D459" s="3" t="s">
        <v>2088</v>
      </c>
      <c r="E459" s="3" t="s">
        <v>2076</v>
      </c>
      <c r="F459" s="3" t="s">
        <v>74</v>
      </c>
      <c r="G459" s="3" t="s">
        <v>4983</v>
      </c>
      <c r="H459" s="3" t="s">
        <v>4983</v>
      </c>
      <c r="I459" s="3" t="s">
        <v>2093</v>
      </c>
      <c r="J459" s="3" t="s">
        <v>2091</v>
      </c>
      <c r="K459" s="3" t="s">
        <v>6</v>
      </c>
      <c r="L459" s="3" t="s">
        <v>2081</v>
      </c>
      <c r="M459" s="3" t="s">
        <v>2082</v>
      </c>
      <c r="N459" s="3" t="s">
        <v>2081</v>
      </c>
      <c r="O459" s="3" t="s">
        <v>2083</v>
      </c>
      <c r="P459" s="3" t="s">
        <v>2084</v>
      </c>
      <c r="Q459" s="3" t="s">
        <v>2365</v>
      </c>
      <c r="R459" s="3" t="s">
        <v>4984</v>
      </c>
    </row>
    <row r="460" spans="1:18" ht="45" customHeight="1" x14ac:dyDescent="0.25">
      <c r="A460" s="3" t="s">
        <v>785</v>
      </c>
      <c r="B460" s="3" t="s">
        <v>5522</v>
      </c>
      <c r="C460" s="3" t="s">
        <v>5523</v>
      </c>
      <c r="D460" s="3" t="s">
        <v>2088</v>
      </c>
      <c r="E460" s="3" t="s">
        <v>2076</v>
      </c>
      <c r="F460" s="3" t="s">
        <v>74</v>
      </c>
      <c r="G460" s="3" t="s">
        <v>4983</v>
      </c>
      <c r="H460" s="3" t="s">
        <v>4983</v>
      </c>
      <c r="I460" s="3" t="s">
        <v>2093</v>
      </c>
      <c r="J460" s="3" t="s">
        <v>2639</v>
      </c>
      <c r="K460" s="3" t="s">
        <v>6</v>
      </c>
      <c r="L460" s="3" t="s">
        <v>2081</v>
      </c>
      <c r="M460" s="3" t="s">
        <v>2082</v>
      </c>
      <c r="N460" s="3" t="s">
        <v>2081</v>
      </c>
      <c r="O460" s="3" t="s">
        <v>2083</v>
      </c>
      <c r="P460" s="3" t="s">
        <v>2084</v>
      </c>
      <c r="Q460" s="3" t="s">
        <v>2747</v>
      </c>
      <c r="R460" s="3" t="s">
        <v>4984</v>
      </c>
    </row>
    <row r="461" spans="1:18" ht="45" customHeight="1" x14ac:dyDescent="0.25">
      <c r="A461" s="3" t="s">
        <v>785</v>
      </c>
      <c r="B461" s="3" t="s">
        <v>5524</v>
      </c>
      <c r="C461" s="3" t="s">
        <v>5525</v>
      </c>
      <c r="D461" s="3" t="s">
        <v>2088</v>
      </c>
      <c r="E461" s="3" t="s">
        <v>2233</v>
      </c>
      <c r="F461" s="3" t="s">
        <v>74</v>
      </c>
      <c r="G461" s="3" t="s">
        <v>4983</v>
      </c>
      <c r="H461" s="3" t="s">
        <v>4983</v>
      </c>
      <c r="I461" s="3" t="s">
        <v>2093</v>
      </c>
      <c r="J461" s="3" t="s">
        <v>2746</v>
      </c>
      <c r="K461" s="3" t="s">
        <v>6</v>
      </c>
      <c r="L461" s="3" t="s">
        <v>2081</v>
      </c>
      <c r="M461" s="3" t="s">
        <v>2082</v>
      </c>
      <c r="N461" s="3" t="s">
        <v>2081</v>
      </c>
      <c r="O461" s="3" t="s">
        <v>2083</v>
      </c>
      <c r="P461" s="3" t="s">
        <v>2084</v>
      </c>
      <c r="Q461" s="3" t="s">
        <v>2104</v>
      </c>
      <c r="R461" s="3" t="s">
        <v>4984</v>
      </c>
    </row>
    <row r="462" spans="1:18" ht="45" customHeight="1" x14ac:dyDescent="0.25">
      <c r="A462" s="3" t="s">
        <v>785</v>
      </c>
      <c r="B462" s="3" t="s">
        <v>5526</v>
      </c>
      <c r="C462" s="3" t="s">
        <v>4992</v>
      </c>
      <c r="D462" s="3" t="s">
        <v>2088</v>
      </c>
      <c r="E462" s="3" t="s">
        <v>2076</v>
      </c>
      <c r="F462" s="3" t="s">
        <v>74</v>
      </c>
      <c r="G462" s="3" t="s">
        <v>2103</v>
      </c>
      <c r="H462" s="3" t="s">
        <v>4983</v>
      </c>
      <c r="I462" s="3" t="s">
        <v>2093</v>
      </c>
      <c r="J462" s="3" t="s">
        <v>2221</v>
      </c>
      <c r="K462" s="3" t="s">
        <v>6</v>
      </c>
      <c r="L462" s="3" t="s">
        <v>2081</v>
      </c>
      <c r="M462" s="3" t="s">
        <v>2082</v>
      </c>
      <c r="N462" s="3" t="s">
        <v>2081</v>
      </c>
      <c r="O462" s="3" t="s">
        <v>2083</v>
      </c>
      <c r="P462" s="3" t="s">
        <v>2084</v>
      </c>
      <c r="Q462" s="3" t="s">
        <v>2107</v>
      </c>
      <c r="R462" s="3" t="s">
        <v>4984</v>
      </c>
    </row>
    <row r="463" spans="1:18" ht="45" customHeight="1" x14ac:dyDescent="0.25">
      <c r="A463" s="3" t="s">
        <v>785</v>
      </c>
      <c r="B463" s="3" t="s">
        <v>5527</v>
      </c>
      <c r="C463" s="3" t="s">
        <v>5528</v>
      </c>
      <c r="D463" s="3" t="s">
        <v>2088</v>
      </c>
      <c r="E463" s="3" t="s">
        <v>2076</v>
      </c>
      <c r="F463" s="3" t="s">
        <v>74</v>
      </c>
      <c r="G463" s="3" t="s">
        <v>4983</v>
      </c>
      <c r="H463" s="3" t="s">
        <v>4983</v>
      </c>
      <c r="I463" s="3" t="s">
        <v>2093</v>
      </c>
      <c r="J463" s="3" t="s">
        <v>2301</v>
      </c>
      <c r="K463" s="3" t="s">
        <v>6</v>
      </c>
      <c r="L463" s="3" t="s">
        <v>2081</v>
      </c>
      <c r="M463" s="3" t="s">
        <v>2082</v>
      </c>
      <c r="N463" s="3" t="s">
        <v>2081</v>
      </c>
      <c r="O463" s="3" t="s">
        <v>2083</v>
      </c>
      <c r="P463" s="3" t="s">
        <v>2084</v>
      </c>
      <c r="Q463" s="3" t="s">
        <v>2112</v>
      </c>
      <c r="R463" s="3" t="s">
        <v>4984</v>
      </c>
    </row>
    <row r="464" spans="1:18" ht="45" customHeight="1" x14ac:dyDescent="0.25">
      <c r="A464" s="3" t="s">
        <v>785</v>
      </c>
      <c r="B464" s="3" t="s">
        <v>5529</v>
      </c>
      <c r="C464" s="3" t="s">
        <v>4996</v>
      </c>
      <c r="D464" s="3" t="s">
        <v>2088</v>
      </c>
      <c r="E464" s="3" t="s">
        <v>2076</v>
      </c>
      <c r="F464" s="3" t="s">
        <v>74</v>
      </c>
      <c r="G464" s="3" t="s">
        <v>2754</v>
      </c>
      <c r="H464" s="3" t="s">
        <v>4983</v>
      </c>
      <c r="I464" s="3" t="s">
        <v>2093</v>
      </c>
      <c r="J464" s="3" t="s">
        <v>2303</v>
      </c>
      <c r="K464" s="3" t="s">
        <v>6</v>
      </c>
      <c r="L464" s="3" t="s">
        <v>2081</v>
      </c>
      <c r="M464" s="3" t="s">
        <v>2082</v>
      </c>
      <c r="N464" s="3" t="s">
        <v>2081</v>
      </c>
      <c r="O464" s="3" t="s">
        <v>2083</v>
      </c>
      <c r="P464" s="3" t="s">
        <v>2084</v>
      </c>
      <c r="Q464" s="3" t="s">
        <v>2116</v>
      </c>
      <c r="R464" s="3" t="s">
        <v>4984</v>
      </c>
    </row>
    <row r="465" spans="1:18" ht="45" customHeight="1" x14ac:dyDescent="0.25">
      <c r="A465" s="3" t="s">
        <v>785</v>
      </c>
      <c r="B465" s="3" t="s">
        <v>5530</v>
      </c>
      <c r="C465" s="3" t="s">
        <v>5531</v>
      </c>
      <c r="D465" s="3" t="s">
        <v>2088</v>
      </c>
      <c r="E465" s="3" t="s">
        <v>2076</v>
      </c>
      <c r="F465" s="3" t="s">
        <v>74</v>
      </c>
      <c r="G465" s="3" t="s">
        <v>2115</v>
      </c>
      <c r="H465" s="3" t="s">
        <v>4983</v>
      </c>
      <c r="I465" s="3" t="s">
        <v>2080</v>
      </c>
      <c r="J465" s="3" t="s">
        <v>2114</v>
      </c>
      <c r="K465" s="3" t="s">
        <v>6</v>
      </c>
      <c r="L465" s="3" t="s">
        <v>2081</v>
      </c>
      <c r="M465" s="3" t="s">
        <v>2082</v>
      </c>
      <c r="N465" s="3" t="s">
        <v>2081</v>
      </c>
      <c r="O465" s="3" t="s">
        <v>2083</v>
      </c>
      <c r="P465" s="3" t="s">
        <v>2084</v>
      </c>
      <c r="Q465" s="3" t="s">
        <v>2307</v>
      </c>
      <c r="R465" s="3" t="s">
        <v>4984</v>
      </c>
    </row>
    <row r="466" spans="1:18" ht="45" customHeight="1" x14ac:dyDescent="0.25">
      <c r="A466" s="3" t="s">
        <v>785</v>
      </c>
      <c r="B466" s="3" t="s">
        <v>5532</v>
      </c>
      <c r="C466" s="3" t="s">
        <v>5533</v>
      </c>
      <c r="D466" s="3" t="s">
        <v>2088</v>
      </c>
      <c r="E466" s="3" t="s">
        <v>2076</v>
      </c>
      <c r="F466" s="3" t="s">
        <v>2991</v>
      </c>
      <c r="G466" s="3" t="s">
        <v>2119</v>
      </c>
      <c r="H466" s="3" t="s">
        <v>4983</v>
      </c>
      <c r="I466" s="3" t="s">
        <v>2093</v>
      </c>
      <c r="J466" s="3" t="s">
        <v>2118</v>
      </c>
      <c r="K466" s="3" t="s">
        <v>6</v>
      </c>
      <c r="L466" s="3" t="s">
        <v>2081</v>
      </c>
      <c r="M466" s="3" t="s">
        <v>2082</v>
      </c>
      <c r="N466" s="3" t="s">
        <v>2081</v>
      </c>
      <c r="O466" s="3" t="s">
        <v>2083</v>
      </c>
      <c r="P466" s="3" t="s">
        <v>2084</v>
      </c>
      <c r="Q466" s="3" t="s">
        <v>2124</v>
      </c>
      <c r="R466" s="3" t="s">
        <v>4984</v>
      </c>
    </row>
    <row r="467" spans="1:18" ht="45" customHeight="1" x14ac:dyDescent="0.25">
      <c r="A467" s="3" t="s">
        <v>785</v>
      </c>
      <c r="B467" s="3" t="s">
        <v>5534</v>
      </c>
      <c r="C467" s="3" t="s">
        <v>5000</v>
      </c>
      <c r="D467" s="3" t="s">
        <v>2088</v>
      </c>
      <c r="E467" s="3" t="s">
        <v>2076</v>
      </c>
      <c r="F467" s="3" t="s">
        <v>9</v>
      </c>
      <c r="G467" s="3" t="s">
        <v>2123</v>
      </c>
      <c r="H467" s="3" t="s">
        <v>4983</v>
      </c>
      <c r="I467" s="3" t="s">
        <v>2093</v>
      </c>
      <c r="J467" s="3" t="s">
        <v>2122</v>
      </c>
      <c r="K467" s="3" t="s">
        <v>6</v>
      </c>
      <c r="L467" s="3" t="s">
        <v>2081</v>
      </c>
      <c r="M467" s="3" t="s">
        <v>2082</v>
      </c>
      <c r="N467" s="3" t="s">
        <v>2081</v>
      </c>
      <c r="O467" s="3" t="s">
        <v>2083</v>
      </c>
      <c r="P467" s="3" t="s">
        <v>2084</v>
      </c>
      <c r="Q467" s="3" t="s">
        <v>2129</v>
      </c>
      <c r="R467" s="3" t="s">
        <v>4984</v>
      </c>
    </row>
    <row r="468" spans="1:18" ht="45" customHeight="1" x14ac:dyDescent="0.25">
      <c r="A468" s="3" t="s">
        <v>785</v>
      </c>
      <c r="B468" s="3" t="s">
        <v>5535</v>
      </c>
      <c r="C468" s="3" t="s">
        <v>5536</v>
      </c>
      <c r="D468" s="3" t="s">
        <v>2088</v>
      </c>
      <c r="E468" s="3" t="s">
        <v>2076</v>
      </c>
      <c r="F468" s="3" t="s">
        <v>74</v>
      </c>
      <c r="G468" s="3" t="s">
        <v>4983</v>
      </c>
      <c r="H468" s="3" t="s">
        <v>4983</v>
      </c>
      <c r="I468" s="3" t="s">
        <v>2093</v>
      </c>
      <c r="J468" s="3" t="s">
        <v>2761</v>
      </c>
      <c r="K468" s="3" t="s">
        <v>6</v>
      </c>
      <c r="L468" s="3" t="s">
        <v>2081</v>
      </c>
      <c r="M468" s="3" t="s">
        <v>2082</v>
      </c>
      <c r="N468" s="3" t="s">
        <v>2081</v>
      </c>
      <c r="O468" s="3" t="s">
        <v>2083</v>
      </c>
      <c r="P468" s="3" t="s">
        <v>2084</v>
      </c>
      <c r="Q468" s="3" t="s">
        <v>2129</v>
      </c>
      <c r="R468" s="3" t="s">
        <v>4984</v>
      </c>
    </row>
    <row r="469" spans="1:18" ht="45" customHeight="1" x14ac:dyDescent="0.25">
      <c r="A469" s="3" t="s">
        <v>785</v>
      </c>
      <c r="B469" s="3" t="s">
        <v>5537</v>
      </c>
      <c r="C469" s="3" t="s">
        <v>5538</v>
      </c>
      <c r="D469" s="3" t="s">
        <v>2088</v>
      </c>
      <c r="E469" s="3" t="s">
        <v>2076</v>
      </c>
      <c r="F469" s="3" t="s">
        <v>74</v>
      </c>
      <c r="G469" s="3" t="s">
        <v>2128</v>
      </c>
      <c r="H469" s="3" t="s">
        <v>4983</v>
      </c>
      <c r="I469" s="3" t="s">
        <v>2093</v>
      </c>
      <c r="J469" s="3" t="s">
        <v>2127</v>
      </c>
      <c r="K469" s="3" t="s">
        <v>6</v>
      </c>
      <c r="L469" s="3" t="s">
        <v>2081</v>
      </c>
      <c r="M469" s="3" t="s">
        <v>2082</v>
      </c>
      <c r="N469" s="3" t="s">
        <v>2081</v>
      </c>
      <c r="O469" s="3" t="s">
        <v>2083</v>
      </c>
      <c r="P469" s="3" t="s">
        <v>2084</v>
      </c>
      <c r="Q469" s="3" t="s">
        <v>2094</v>
      </c>
      <c r="R469" s="3" t="s">
        <v>4984</v>
      </c>
    </row>
    <row r="470" spans="1:18" ht="45" customHeight="1" x14ac:dyDescent="0.25">
      <c r="A470" s="3" t="s">
        <v>785</v>
      </c>
      <c r="B470" s="3" t="s">
        <v>5539</v>
      </c>
      <c r="C470" s="3" t="s">
        <v>5540</v>
      </c>
      <c r="D470" s="3" t="s">
        <v>2088</v>
      </c>
      <c r="E470" s="3" t="s">
        <v>2076</v>
      </c>
      <c r="F470" s="3" t="s">
        <v>74</v>
      </c>
      <c r="G470" s="3" t="s">
        <v>2133</v>
      </c>
      <c r="H470" s="3" t="s">
        <v>4983</v>
      </c>
      <c r="I470" s="3" t="s">
        <v>2080</v>
      </c>
      <c r="J470" s="3" t="s">
        <v>2132</v>
      </c>
      <c r="K470" s="3" t="s">
        <v>6</v>
      </c>
      <c r="L470" s="3" t="s">
        <v>2081</v>
      </c>
      <c r="M470" s="3" t="s">
        <v>2082</v>
      </c>
      <c r="N470" s="3" t="s">
        <v>2081</v>
      </c>
      <c r="O470" s="3" t="s">
        <v>2083</v>
      </c>
      <c r="P470" s="3" t="s">
        <v>2084</v>
      </c>
      <c r="Q470" s="3" t="s">
        <v>2356</v>
      </c>
      <c r="R470" s="3" t="s">
        <v>4984</v>
      </c>
    </row>
    <row r="471" spans="1:18" ht="45" customHeight="1" x14ac:dyDescent="0.25">
      <c r="A471" s="3" t="s">
        <v>785</v>
      </c>
      <c r="B471" s="3" t="s">
        <v>5541</v>
      </c>
      <c r="C471" s="3" t="s">
        <v>5542</v>
      </c>
      <c r="D471" s="3" t="s">
        <v>2088</v>
      </c>
      <c r="E471" s="3" t="s">
        <v>2076</v>
      </c>
      <c r="F471" s="3" t="s">
        <v>74</v>
      </c>
      <c r="G471" s="3" t="s">
        <v>2767</v>
      </c>
      <c r="H471" s="3" t="s">
        <v>4983</v>
      </c>
      <c r="I471" s="3" t="s">
        <v>2093</v>
      </c>
      <c r="J471" s="3" t="s">
        <v>2766</v>
      </c>
      <c r="K471" s="3" t="s">
        <v>6</v>
      </c>
      <c r="L471" s="3" t="s">
        <v>2081</v>
      </c>
      <c r="M471" s="3" t="s">
        <v>2082</v>
      </c>
      <c r="N471" s="3" t="s">
        <v>2081</v>
      </c>
      <c r="O471" s="3" t="s">
        <v>2083</v>
      </c>
      <c r="P471" s="3" t="s">
        <v>2084</v>
      </c>
      <c r="Q471" s="3" t="s">
        <v>2094</v>
      </c>
      <c r="R471" s="3" t="s">
        <v>4984</v>
      </c>
    </row>
    <row r="472" spans="1:18" ht="45" customHeight="1" x14ac:dyDescent="0.25">
      <c r="A472" s="3" t="s">
        <v>791</v>
      </c>
      <c r="B472" s="3" t="s">
        <v>5543</v>
      </c>
      <c r="C472" s="3" t="s">
        <v>5075</v>
      </c>
      <c r="D472" s="3" t="s">
        <v>2088</v>
      </c>
      <c r="E472" s="3" t="s">
        <v>2076</v>
      </c>
      <c r="F472" s="3" t="s">
        <v>74</v>
      </c>
      <c r="G472" s="3" t="s">
        <v>4983</v>
      </c>
      <c r="H472" s="3" t="s">
        <v>4983</v>
      </c>
      <c r="I472" s="3" t="s">
        <v>2093</v>
      </c>
      <c r="J472" s="3" t="s">
        <v>2770</v>
      </c>
      <c r="K472" s="3" t="s">
        <v>6</v>
      </c>
      <c r="L472" s="3" t="s">
        <v>2081</v>
      </c>
      <c r="M472" s="3" t="s">
        <v>2082</v>
      </c>
      <c r="N472" s="3" t="s">
        <v>2081</v>
      </c>
      <c r="O472" s="3" t="s">
        <v>2083</v>
      </c>
      <c r="P472" s="3" t="s">
        <v>2084</v>
      </c>
      <c r="Q472" s="3" t="s">
        <v>2353</v>
      </c>
      <c r="R472" s="3" t="s">
        <v>4984</v>
      </c>
    </row>
    <row r="473" spans="1:18" ht="45" customHeight="1" x14ac:dyDescent="0.25">
      <c r="A473" s="3" t="s">
        <v>791</v>
      </c>
      <c r="B473" s="3" t="s">
        <v>5544</v>
      </c>
      <c r="C473" s="3" t="s">
        <v>5075</v>
      </c>
      <c r="D473" s="3" t="s">
        <v>2088</v>
      </c>
      <c r="E473" s="3" t="s">
        <v>2351</v>
      </c>
      <c r="F473" s="3" t="s">
        <v>74</v>
      </c>
      <c r="G473" s="3" t="s">
        <v>4983</v>
      </c>
      <c r="H473" s="3" t="s">
        <v>4983</v>
      </c>
      <c r="I473" s="3" t="s">
        <v>2093</v>
      </c>
      <c r="J473" s="3" t="s">
        <v>2375</v>
      </c>
      <c r="K473" s="3" t="s">
        <v>6</v>
      </c>
      <c r="L473" s="3" t="s">
        <v>2081</v>
      </c>
      <c r="M473" s="3" t="s">
        <v>2082</v>
      </c>
      <c r="N473" s="3" t="s">
        <v>2081</v>
      </c>
      <c r="O473" s="3" t="s">
        <v>2083</v>
      </c>
      <c r="P473" s="3" t="s">
        <v>2084</v>
      </c>
      <c r="Q473" s="3" t="s">
        <v>2362</v>
      </c>
      <c r="R473" s="3" t="s">
        <v>4984</v>
      </c>
    </row>
    <row r="474" spans="1:18" ht="45" customHeight="1" x14ac:dyDescent="0.25">
      <c r="A474" s="3" t="s">
        <v>791</v>
      </c>
      <c r="B474" s="3" t="s">
        <v>5545</v>
      </c>
      <c r="C474" s="3" t="s">
        <v>5075</v>
      </c>
      <c r="D474" s="3" t="s">
        <v>2088</v>
      </c>
      <c r="E474" s="3" t="s">
        <v>2076</v>
      </c>
      <c r="F474" s="3" t="s">
        <v>74</v>
      </c>
      <c r="G474" s="3" t="s">
        <v>4983</v>
      </c>
      <c r="H474" s="3" t="s">
        <v>4983</v>
      </c>
      <c r="I474" s="3" t="s">
        <v>2093</v>
      </c>
      <c r="J474" s="3" t="s">
        <v>2361</v>
      </c>
      <c r="K474" s="3" t="s">
        <v>6</v>
      </c>
      <c r="L474" s="3" t="s">
        <v>2081</v>
      </c>
      <c r="M474" s="3" t="s">
        <v>2082</v>
      </c>
      <c r="N474" s="3" t="s">
        <v>2081</v>
      </c>
      <c r="O474" s="3" t="s">
        <v>2083</v>
      </c>
      <c r="P474" s="3" t="s">
        <v>2084</v>
      </c>
      <c r="Q474" s="3" t="s">
        <v>2380</v>
      </c>
      <c r="R474" s="3" t="s">
        <v>4984</v>
      </c>
    </row>
    <row r="475" spans="1:18" ht="45" customHeight="1" x14ac:dyDescent="0.25">
      <c r="A475" s="3" t="s">
        <v>791</v>
      </c>
      <c r="B475" s="3" t="s">
        <v>5546</v>
      </c>
      <c r="C475" s="3" t="s">
        <v>5075</v>
      </c>
      <c r="D475" s="3" t="s">
        <v>2088</v>
      </c>
      <c r="E475" s="3" t="s">
        <v>2076</v>
      </c>
      <c r="F475" s="3" t="s">
        <v>74</v>
      </c>
      <c r="G475" s="3" t="s">
        <v>2379</v>
      </c>
      <c r="H475" s="3" t="s">
        <v>4983</v>
      </c>
      <c r="I475" s="3" t="s">
        <v>2093</v>
      </c>
      <c r="J475" s="3" t="s">
        <v>2620</v>
      </c>
      <c r="K475" s="3" t="s">
        <v>6</v>
      </c>
      <c r="L475" s="3" t="s">
        <v>2081</v>
      </c>
      <c r="M475" s="3" t="s">
        <v>2082</v>
      </c>
      <c r="N475" s="3" t="s">
        <v>2081</v>
      </c>
      <c r="O475" s="3" t="s">
        <v>2083</v>
      </c>
      <c r="P475" s="3" t="s">
        <v>2084</v>
      </c>
      <c r="Q475" s="3" t="s">
        <v>2386</v>
      </c>
      <c r="R475" s="3" t="s">
        <v>4984</v>
      </c>
    </row>
    <row r="476" spans="1:18" ht="45" customHeight="1" x14ac:dyDescent="0.25">
      <c r="A476" s="3" t="s">
        <v>791</v>
      </c>
      <c r="B476" s="3" t="s">
        <v>5547</v>
      </c>
      <c r="C476" s="3" t="s">
        <v>5075</v>
      </c>
      <c r="D476" s="3" t="s">
        <v>2088</v>
      </c>
      <c r="E476" s="3" t="s">
        <v>2076</v>
      </c>
      <c r="F476" s="3" t="s">
        <v>74</v>
      </c>
      <c r="G476" s="3" t="s">
        <v>4983</v>
      </c>
      <c r="H476" s="3" t="s">
        <v>4983</v>
      </c>
      <c r="I476" s="3" t="s">
        <v>2080</v>
      </c>
      <c r="J476" s="3" t="s">
        <v>2385</v>
      </c>
      <c r="K476" s="3" t="s">
        <v>6</v>
      </c>
      <c r="L476" s="3" t="s">
        <v>2081</v>
      </c>
      <c r="M476" s="3" t="s">
        <v>2082</v>
      </c>
      <c r="N476" s="3" t="s">
        <v>2081</v>
      </c>
      <c r="O476" s="3" t="s">
        <v>2083</v>
      </c>
      <c r="P476" s="3" t="s">
        <v>2084</v>
      </c>
      <c r="Q476" s="3" t="s">
        <v>2390</v>
      </c>
      <c r="R476" s="3" t="s">
        <v>4984</v>
      </c>
    </row>
    <row r="477" spans="1:18" ht="45" customHeight="1" x14ac:dyDescent="0.25">
      <c r="A477" s="3" t="s">
        <v>791</v>
      </c>
      <c r="B477" s="3" t="s">
        <v>5548</v>
      </c>
      <c r="C477" s="3" t="s">
        <v>5075</v>
      </c>
      <c r="D477" s="3" t="s">
        <v>2088</v>
      </c>
      <c r="E477" s="3" t="s">
        <v>2076</v>
      </c>
      <c r="F477" s="3" t="s">
        <v>5186</v>
      </c>
      <c r="G477" s="3" t="s">
        <v>2389</v>
      </c>
      <c r="H477" s="3" t="s">
        <v>4983</v>
      </c>
      <c r="I477" s="3" t="s">
        <v>2080</v>
      </c>
      <c r="J477" s="3" t="s">
        <v>2388</v>
      </c>
      <c r="K477" s="3" t="s">
        <v>6</v>
      </c>
      <c r="L477" s="3" t="s">
        <v>2081</v>
      </c>
      <c r="M477" s="3" t="s">
        <v>2082</v>
      </c>
      <c r="N477" s="3" t="s">
        <v>2081</v>
      </c>
      <c r="O477" s="3" t="s">
        <v>2083</v>
      </c>
      <c r="P477" s="3" t="s">
        <v>2084</v>
      </c>
      <c r="Q477" s="3" t="s">
        <v>2203</v>
      </c>
      <c r="R477" s="3" t="s">
        <v>4984</v>
      </c>
    </row>
    <row r="478" spans="1:18" ht="45" customHeight="1" x14ac:dyDescent="0.25">
      <c r="A478" s="3" t="s">
        <v>797</v>
      </c>
      <c r="B478" s="3" t="s">
        <v>5549</v>
      </c>
      <c r="C478" s="3" t="s">
        <v>5550</v>
      </c>
      <c r="D478" s="3" t="s">
        <v>2088</v>
      </c>
      <c r="E478" s="3" t="s">
        <v>2076</v>
      </c>
      <c r="F478" s="3" t="s">
        <v>74</v>
      </c>
      <c r="G478" s="3" t="s">
        <v>2202</v>
      </c>
      <c r="H478" s="3" t="s">
        <v>4983</v>
      </c>
      <c r="I478" s="3" t="s">
        <v>2080</v>
      </c>
      <c r="J478" s="3" t="s">
        <v>2201</v>
      </c>
      <c r="K478" s="3" t="s">
        <v>6</v>
      </c>
      <c r="L478" s="3" t="s">
        <v>2081</v>
      </c>
      <c r="M478" s="3" t="s">
        <v>2082</v>
      </c>
      <c r="N478" s="3" t="s">
        <v>2081</v>
      </c>
      <c r="O478" s="3" t="s">
        <v>2083</v>
      </c>
      <c r="P478" s="3" t="s">
        <v>2084</v>
      </c>
      <c r="Q478" s="3" t="s">
        <v>2203</v>
      </c>
      <c r="R478" s="3" t="s">
        <v>4984</v>
      </c>
    </row>
    <row r="479" spans="1:18" ht="45" customHeight="1" x14ac:dyDescent="0.25">
      <c r="A479" s="3" t="s">
        <v>805</v>
      </c>
      <c r="B479" s="3" t="s">
        <v>5551</v>
      </c>
      <c r="C479" s="3" t="s">
        <v>5331</v>
      </c>
      <c r="D479" s="3" t="s">
        <v>2088</v>
      </c>
      <c r="E479" s="3" t="s">
        <v>2076</v>
      </c>
      <c r="F479" s="3" t="s">
        <v>74</v>
      </c>
      <c r="G479" s="3" t="s">
        <v>2207</v>
      </c>
      <c r="H479" s="3" t="s">
        <v>4983</v>
      </c>
      <c r="I479" s="3" t="s">
        <v>2093</v>
      </c>
      <c r="J479" s="3" t="s">
        <v>2091</v>
      </c>
      <c r="K479" s="3" t="s">
        <v>6</v>
      </c>
      <c r="L479" s="3" t="s">
        <v>2081</v>
      </c>
      <c r="M479" s="3" t="s">
        <v>2082</v>
      </c>
      <c r="N479" s="3" t="s">
        <v>2081</v>
      </c>
      <c r="O479" s="3" t="s">
        <v>2083</v>
      </c>
      <c r="P479" s="3" t="s">
        <v>2084</v>
      </c>
      <c r="Q479" s="3" t="s">
        <v>2094</v>
      </c>
      <c r="R479" s="3" t="s">
        <v>4984</v>
      </c>
    </row>
    <row r="480" spans="1:18" ht="45" customHeight="1" x14ac:dyDescent="0.25">
      <c r="A480" s="3" t="s">
        <v>813</v>
      </c>
      <c r="B480" s="3" t="s">
        <v>5552</v>
      </c>
      <c r="C480" s="3" t="s">
        <v>5553</v>
      </c>
      <c r="D480" s="3" t="s">
        <v>2088</v>
      </c>
      <c r="E480" s="3" t="s">
        <v>2076</v>
      </c>
      <c r="F480" s="3" t="s">
        <v>74</v>
      </c>
      <c r="G480" s="3" t="s">
        <v>2739</v>
      </c>
      <c r="H480" s="3" t="s">
        <v>4983</v>
      </c>
      <c r="I480" s="3" t="s">
        <v>2093</v>
      </c>
      <c r="J480" s="3" t="s">
        <v>2091</v>
      </c>
      <c r="K480" s="3" t="s">
        <v>6</v>
      </c>
      <c r="L480" s="3" t="s">
        <v>2081</v>
      </c>
      <c r="M480" s="3" t="s">
        <v>2082</v>
      </c>
      <c r="N480" s="3" t="s">
        <v>2081</v>
      </c>
      <c r="O480" s="3" t="s">
        <v>2083</v>
      </c>
      <c r="P480" s="3" t="s">
        <v>2084</v>
      </c>
      <c r="Q480" s="3" t="s">
        <v>2094</v>
      </c>
      <c r="R480" s="3" t="s">
        <v>4984</v>
      </c>
    </row>
    <row r="481" spans="1:18" ht="45" customHeight="1" x14ac:dyDescent="0.25">
      <c r="A481" s="3" t="s">
        <v>820</v>
      </c>
      <c r="B481" s="3" t="s">
        <v>5554</v>
      </c>
      <c r="C481" s="3" t="s">
        <v>5555</v>
      </c>
      <c r="D481" s="3" t="s">
        <v>2088</v>
      </c>
      <c r="E481" s="3" t="s">
        <v>2076</v>
      </c>
      <c r="F481" s="3" t="s">
        <v>74</v>
      </c>
      <c r="G481" s="3" t="s">
        <v>2739</v>
      </c>
      <c r="H481" s="3" t="s">
        <v>4983</v>
      </c>
      <c r="I481" s="3" t="s">
        <v>2093</v>
      </c>
      <c r="J481" s="3" t="s">
        <v>2091</v>
      </c>
      <c r="K481" s="3" t="s">
        <v>6</v>
      </c>
      <c r="L481" s="3" t="s">
        <v>2081</v>
      </c>
      <c r="M481" s="3" t="s">
        <v>2082</v>
      </c>
      <c r="N481" s="3" t="s">
        <v>2081</v>
      </c>
      <c r="O481" s="3" t="s">
        <v>2083</v>
      </c>
      <c r="P481" s="3" t="s">
        <v>2084</v>
      </c>
      <c r="Q481" s="3" t="s">
        <v>2094</v>
      </c>
      <c r="R481" s="3" t="s">
        <v>4984</v>
      </c>
    </row>
    <row r="482" spans="1:18" ht="45" customHeight="1" x14ac:dyDescent="0.25">
      <c r="A482" s="3" t="s">
        <v>827</v>
      </c>
      <c r="B482" s="3" t="s">
        <v>5556</v>
      </c>
      <c r="C482" s="3" t="s">
        <v>5557</v>
      </c>
      <c r="D482" s="3" t="s">
        <v>2088</v>
      </c>
      <c r="E482" s="3" t="s">
        <v>2076</v>
      </c>
      <c r="F482" s="3" t="s">
        <v>74</v>
      </c>
      <c r="G482" s="3" t="s">
        <v>4983</v>
      </c>
      <c r="H482" s="3" t="s">
        <v>4983</v>
      </c>
      <c r="I482" s="3" t="s">
        <v>2093</v>
      </c>
      <c r="J482" s="3" t="s">
        <v>2639</v>
      </c>
      <c r="K482" s="3" t="s">
        <v>6</v>
      </c>
      <c r="L482" s="3" t="s">
        <v>2081</v>
      </c>
      <c r="M482" s="3" t="s">
        <v>2082</v>
      </c>
      <c r="N482" s="3" t="s">
        <v>2081</v>
      </c>
      <c r="O482" s="3" t="s">
        <v>2083</v>
      </c>
      <c r="P482" s="3" t="s">
        <v>2084</v>
      </c>
      <c r="Q482" s="3" t="s">
        <v>2365</v>
      </c>
      <c r="R482" s="3" t="s">
        <v>4984</v>
      </c>
    </row>
    <row r="483" spans="1:18" ht="45" customHeight="1" x14ac:dyDescent="0.25">
      <c r="A483" s="3" t="s">
        <v>835</v>
      </c>
      <c r="B483" s="3" t="s">
        <v>5558</v>
      </c>
      <c r="C483" s="3" t="s">
        <v>5559</v>
      </c>
      <c r="D483" s="3" t="s">
        <v>2088</v>
      </c>
      <c r="E483" s="3" t="s">
        <v>2076</v>
      </c>
      <c r="F483" s="3" t="s">
        <v>74</v>
      </c>
      <c r="G483" s="3" t="s">
        <v>4983</v>
      </c>
      <c r="H483" s="3" t="s">
        <v>4983</v>
      </c>
      <c r="I483" s="3" t="s">
        <v>2093</v>
      </c>
      <c r="J483" s="3" t="s">
        <v>2217</v>
      </c>
      <c r="K483" s="3" t="s">
        <v>6</v>
      </c>
      <c r="L483" s="3" t="s">
        <v>2081</v>
      </c>
      <c r="M483" s="3" t="s">
        <v>2082</v>
      </c>
      <c r="N483" s="3" t="s">
        <v>2081</v>
      </c>
      <c r="O483" s="3" t="s">
        <v>2083</v>
      </c>
      <c r="P483" s="3" t="s">
        <v>2084</v>
      </c>
      <c r="Q483" s="3" t="s">
        <v>2104</v>
      </c>
      <c r="R483" s="3" t="s">
        <v>4984</v>
      </c>
    </row>
    <row r="484" spans="1:18" ht="45" customHeight="1" x14ac:dyDescent="0.25">
      <c r="A484" s="3" t="s">
        <v>835</v>
      </c>
      <c r="B484" s="3" t="s">
        <v>5560</v>
      </c>
      <c r="C484" s="3" t="s">
        <v>5561</v>
      </c>
      <c r="D484" s="3" t="s">
        <v>2088</v>
      </c>
      <c r="E484" s="3" t="s">
        <v>2076</v>
      </c>
      <c r="F484" s="3" t="s">
        <v>74</v>
      </c>
      <c r="G484" s="3" t="s">
        <v>2222</v>
      </c>
      <c r="H484" s="3" t="s">
        <v>4983</v>
      </c>
      <c r="I484" s="3" t="s">
        <v>2093</v>
      </c>
      <c r="J484" s="3" t="s">
        <v>2221</v>
      </c>
      <c r="K484" s="3" t="s">
        <v>6</v>
      </c>
      <c r="L484" s="3" t="s">
        <v>2081</v>
      </c>
      <c r="M484" s="3" t="s">
        <v>2082</v>
      </c>
      <c r="N484" s="3" t="s">
        <v>2081</v>
      </c>
      <c r="O484" s="3" t="s">
        <v>2083</v>
      </c>
      <c r="P484" s="3" t="s">
        <v>2084</v>
      </c>
      <c r="Q484" s="3" t="s">
        <v>2094</v>
      </c>
      <c r="R484" s="3" t="s">
        <v>4984</v>
      </c>
    </row>
    <row r="485" spans="1:18" ht="45" customHeight="1" x14ac:dyDescent="0.25">
      <c r="A485" s="3" t="s">
        <v>843</v>
      </c>
      <c r="B485" s="3" t="s">
        <v>5562</v>
      </c>
      <c r="C485" s="3" t="s">
        <v>5563</v>
      </c>
      <c r="D485" s="3" t="s">
        <v>2088</v>
      </c>
      <c r="E485" s="3" t="s">
        <v>2076</v>
      </c>
      <c r="F485" s="3" t="s">
        <v>74</v>
      </c>
      <c r="G485" s="3" t="s">
        <v>2133</v>
      </c>
      <c r="H485" s="3" t="s">
        <v>4983</v>
      </c>
      <c r="I485" s="3" t="s">
        <v>2093</v>
      </c>
      <c r="J485" s="3" t="s">
        <v>2132</v>
      </c>
      <c r="K485" s="3" t="s">
        <v>6</v>
      </c>
      <c r="L485" s="3" t="s">
        <v>2081</v>
      </c>
      <c r="M485" s="3" t="s">
        <v>2082</v>
      </c>
      <c r="N485" s="3" t="s">
        <v>2081</v>
      </c>
      <c r="O485" s="3" t="s">
        <v>2083</v>
      </c>
      <c r="P485" s="3" t="s">
        <v>2084</v>
      </c>
      <c r="Q485" s="3" t="s">
        <v>2094</v>
      </c>
      <c r="R485" s="3" t="s">
        <v>4984</v>
      </c>
    </row>
    <row r="486" spans="1:18" ht="45" customHeight="1" x14ac:dyDescent="0.25">
      <c r="A486" s="3" t="s">
        <v>850</v>
      </c>
      <c r="B486" s="3" t="s">
        <v>5564</v>
      </c>
      <c r="C486" s="3" t="s">
        <v>5565</v>
      </c>
      <c r="D486" s="3" t="s">
        <v>2088</v>
      </c>
      <c r="E486" s="3" t="s">
        <v>2076</v>
      </c>
      <c r="F486" s="3" t="s">
        <v>74</v>
      </c>
      <c r="G486" s="3" t="s">
        <v>2133</v>
      </c>
      <c r="H486" s="3" t="s">
        <v>4983</v>
      </c>
      <c r="I486" s="3" t="s">
        <v>2093</v>
      </c>
      <c r="J486" s="3" t="s">
        <v>2132</v>
      </c>
      <c r="K486" s="3" t="s">
        <v>6</v>
      </c>
      <c r="L486" s="3" t="s">
        <v>2081</v>
      </c>
      <c r="M486" s="3" t="s">
        <v>2082</v>
      </c>
      <c r="N486" s="3" t="s">
        <v>2081</v>
      </c>
      <c r="O486" s="3" t="s">
        <v>2083</v>
      </c>
      <c r="P486" s="3" t="s">
        <v>2084</v>
      </c>
      <c r="Q486" s="3" t="s">
        <v>2094</v>
      </c>
      <c r="R486" s="3" t="s">
        <v>4984</v>
      </c>
    </row>
    <row r="487" spans="1:18" ht="45" customHeight="1" x14ac:dyDescent="0.25">
      <c r="A487" s="3" t="s">
        <v>855</v>
      </c>
      <c r="B487" s="3" t="s">
        <v>5566</v>
      </c>
      <c r="C487" s="3" t="s">
        <v>4986</v>
      </c>
      <c r="D487" s="3" t="s">
        <v>2088</v>
      </c>
      <c r="E487" s="3" t="s">
        <v>2076</v>
      </c>
      <c r="F487" s="3" t="s">
        <v>2978</v>
      </c>
      <c r="G487" s="3" t="s">
        <v>2092</v>
      </c>
      <c r="H487" s="3" t="s">
        <v>4983</v>
      </c>
      <c r="I487" s="3" t="s">
        <v>2093</v>
      </c>
      <c r="J487" s="3" t="s">
        <v>2091</v>
      </c>
      <c r="K487" s="3" t="s">
        <v>6</v>
      </c>
      <c r="L487" s="3" t="s">
        <v>2081</v>
      </c>
      <c r="M487" s="3" t="s">
        <v>2082</v>
      </c>
      <c r="N487" s="3" t="s">
        <v>2081</v>
      </c>
      <c r="O487" s="3" t="s">
        <v>2083</v>
      </c>
      <c r="P487" s="3" t="s">
        <v>2084</v>
      </c>
      <c r="Q487" s="3" t="s">
        <v>2094</v>
      </c>
      <c r="R487" s="3" t="s">
        <v>4984</v>
      </c>
    </row>
    <row r="488" spans="1:18" ht="45" customHeight="1" x14ac:dyDescent="0.25">
      <c r="A488" s="3" t="s">
        <v>855</v>
      </c>
      <c r="B488" s="3" t="s">
        <v>5567</v>
      </c>
      <c r="C488" s="3" t="s">
        <v>4988</v>
      </c>
      <c r="D488" s="3" t="s">
        <v>2088</v>
      </c>
      <c r="E488" s="3" t="s">
        <v>2076</v>
      </c>
      <c r="F488" s="3" t="s">
        <v>4982</v>
      </c>
      <c r="G488" s="3" t="s">
        <v>4983</v>
      </c>
      <c r="H488" s="3" t="s">
        <v>4983</v>
      </c>
      <c r="I488" s="3" t="s">
        <v>2080</v>
      </c>
      <c r="J488" s="3" t="s">
        <v>2077</v>
      </c>
      <c r="K488" s="3" t="s">
        <v>6</v>
      </c>
      <c r="L488" s="3" t="s">
        <v>2081</v>
      </c>
      <c r="M488" s="3" t="s">
        <v>2082</v>
      </c>
      <c r="N488" s="3" t="s">
        <v>2081</v>
      </c>
      <c r="O488" s="3" t="s">
        <v>2083</v>
      </c>
      <c r="P488" s="3" t="s">
        <v>2084</v>
      </c>
      <c r="Q488" s="3" t="s">
        <v>2085</v>
      </c>
      <c r="R488" s="3" t="s">
        <v>4984</v>
      </c>
    </row>
    <row r="489" spans="1:18" ht="45" customHeight="1" x14ac:dyDescent="0.25">
      <c r="A489" s="3" t="s">
        <v>855</v>
      </c>
      <c r="B489" s="3" t="s">
        <v>5568</v>
      </c>
      <c r="C489" s="3" t="s">
        <v>4990</v>
      </c>
      <c r="D489" s="3" t="s">
        <v>2088</v>
      </c>
      <c r="E489" s="3" t="s">
        <v>2076</v>
      </c>
      <c r="F489" s="3" t="s">
        <v>2983</v>
      </c>
      <c r="G489" s="3" t="s">
        <v>2098</v>
      </c>
      <c r="H489" s="3" t="s">
        <v>4983</v>
      </c>
      <c r="I489" s="3" t="s">
        <v>2093</v>
      </c>
      <c r="J489" s="3" t="s">
        <v>2091</v>
      </c>
      <c r="K489" s="3" t="s">
        <v>6</v>
      </c>
      <c r="L489" s="3" t="s">
        <v>2081</v>
      </c>
      <c r="M489" s="3" t="s">
        <v>2082</v>
      </c>
      <c r="N489" s="3" t="s">
        <v>2081</v>
      </c>
      <c r="O489" s="3" t="s">
        <v>2083</v>
      </c>
      <c r="P489" s="3" t="s">
        <v>2084</v>
      </c>
      <c r="Q489" s="3" t="s">
        <v>2094</v>
      </c>
      <c r="R489" s="3" t="s">
        <v>4984</v>
      </c>
    </row>
    <row r="490" spans="1:18" ht="45" customHeight="1" x14ac:dyDescent="0.25">
      <c r="A490" s="3" t="s">
        <v>855</v>
      </c>
      <c r="B490" s="3" t="s">
        <v>5569</v>
      </c>
      <c r="C490" s="3" t="s">
        <v>4992</v>
      </c>
      <c r="D490" s="3" t="s">
        <v>2088</v>
      </c>
      <c r="E490" s="3" t="s">
        <v>2076</v>
      </c>
      <c r="F490" s="3" t="s">
        <v>2985</v>
      </c>
      <c r="G490" s="3" t="s">
        <v>2103</v>
      </c>
      <c r="H490" s="3" t="s">
        <v>4983</v>
      </c>
      <c r="I490" s="3" t="s">
        <v>2093</v>
      </c>
      <c r="J490" s="3" t="s">
        <v>2102</v>
      </c>
      <c r="K490" s="3" t="s">
        <v>6</v>
      </c>
      <c r="L490" s="3" t="s">
        <v>2081</v>
      </c>
      <c r="M490" s="3" t="s">
        <v>2082</v>
      </c>
      <c r="N490" s="3" t="s">
        <v>2081</v>
      </c>
      <c r="O490" s="3" t="s">
        <v>2083</v>
      </c>
      <c r="P490" s="3" t="s">
        <v>2084</v>
      </c>
      <c r="Q490" s="3" t="s">
        <v>2104</v>
      </c>
      <c r="R490" s="3" t="s">
        <v>4984</v>
      </c>
    </row>
    <row r="491" spans="1:18" ht="45" customHeight="1" x14ac:dyDescent="0.25">
      <c r="A491" s="3" t="s">
        <v>855</v>
      </c>
      <c r="B491" s="3" t="s">
        <v>5570</v>
      </c>
      <c r="C491" s="3" t="s">
        <v>4994</v>
      </c>
      <c r="D491" s="3" t="s">
        <v>2088</v>
      </c>
      <c r="E491" s="3" t="s">
        <v>2076</v>
      </c>
      <c r="F491" s="3" t="s">
        <v>2987</v>
      </c>
      <c r="G491" s="3" t="s">
        <v>4983</v>
      </c>
      <c r="H491" s="3" t="s">
        <v>4983</v>
      </c>
      <c r="I491" s="3" t="s">
        <v>2093</v>
      </c>
      <c r="J491" s="3" t="s">
        <v>2106</v>
      </c>
      <c r="K491" s="3" t="s">
        <v>6</v>
      </c>
      <c r="L491" s="3" t="s">
        <v>2081</v>
      </c>
      <c r="M491" s="3" t="s">
        <v>2082</v>
      </c>
      <c r="N491" s="3" t="s">
        <v>2081</v>
      </c>
      <c r="O491" s="3" t="s">
        <v>2083</v>
      </c>
      <c r="P491" s="3" t="s">
        <v>2084</v>
      </c>
      <c r="Q491" s="3" t="s">
        <v>2107</v>
      </c>
      <c r="R491" s="3" t="s">
        <v>4984</v>
      </c>
    </row>
    <row r="492" spans="1:18" ht="45" customHeight="1" x14ac:dyDescent="0.25">
      <c r="A492" s="3" t="s">
        <v>855</v>
      </c>
      <c r="B492" s="3" t="s">
        <v>5571</v>
      </c>
      <c r="C492" s="3" t="s">
        <v>4996</v>
      </c>
      <c r="D492" s="3" t="s">
        <v>2088</v>
      </c>
      <c r="E492" s="3" t="s">
        <v>2076</v>
      </c>
      <c r="F492" s="3" t="s">
        <v>2978</v>
      </c>
      <c r="G492" s="3" t="s">
        <v>2111</v>
      </c>
      <c r="H492" s="3" t="s">
        <v>4983</v>
      </c>
      <c r="I492" s="3" t="s">
        <v>2093</v>
      </c>
      <c r="J492" s="3" t="s">
        <v>2110</v>
      </c>
      <c r="K492" s="3" t="s">
        <v>6</v>
      </c>
      <c r="L492" s="3" t="s">
        <v>2081</v>
      </c>
      <c r="M492" s="3" t="s">
        <v>2082</v>
      </c>
      <c r="N492" s="3" t="s">
        <v>2081</v>
      </c>
      <c r="O492" s="3" t="s">
        <v>2083</v>
      </c>
      <c r="P492" s="3" t="s">
        <v>2084</v>
      </c>
      <c r="Q492" s="3" t="s">
        <v>2112</v>
      </c>
      <c r="R492" s="3" t="s">
        <v>4984</v>
      </c>
    </row>
    <row r="493" spans="1:18" ht="45" customHeight="1" x14ac:dyDescent="0.25">
      <c r="A493" s="3" t="s">
        <v>855</v>
      </c>
      <c r="B493" s="3" t="s">
        <v>5572</v>
      </c>
      <c r="C493" s="3" t="s">
        <v>4998</v>
      </c>
      <c r="D493" s="3" t="s">
        <v>2088</v>
      </c>
      <c r="E493" s="3" t="s">
        <v>2076</v>
      </c>
      <c r="F493" s="3" t="s">
        <v>11</v>
      </c>
      <c r="G493" s="3" t="s">
        <v>2115</v>
      </c>
      <c r="H493" s="3" t="s">
        <v>4983</v>
      </c>
      <c r="I493" s="3" t="s">
        <v>2093</v>
      </c>
      <c r="J493" s="3" t="s">
        <v>2114</v>
      </c>
      <c r="K493" s="3" t="s">
        <v>6</v>
      </c>
      <c r="L493" s="3" t="s">
        <v>2081</v>
      </c>
      <c r="M493" s="3" t="s">
        <v>2082</v>
      </c>
      <c r="N493" s="3" t="s">
        <v>2081</v>
      </c>
      <c r="O493" s="3" t="s">
        <v>2083</v>
      </c>
      <c r="P493" s="3" t="s">
        <v>2084</v>
      </c>
      <c r="Q493" s="3" t="s">
        <v>2116</v>
      </c>
      <c r="R493" s="3" t="s">
        <v>4984</v>
      </c>
    </row>
    <row r="494" spans="1:18" ht="45" customHeight="1" x14ac:dyDescent="0.25">
      <c r="A494" s="3" t="s">
        <v>855</v>
      </c>
      <c r="B494" s="3" t="s">
        <v>5573</v>
      </c>
      <c r="C494" s="3" t="s">
        <v>5000</v>
      </c>
      <c r="D494" s="3" t="s">
        <v>2088</v>
      </c>
      <c r="E494" s="3" t="s">
        <v>2076</v>
      </c>
      <c r="F494" s="3" t="s">
        <v>2991</v>
      </c>
      <c r="G494" s="3" t="s">
        <v>2119</v>
      </c>
      <c r="H494" s="3" t="s">
        <v>4983</v>
      </c>
      <c r="I494" s="3" t="s">
        <v>2080</v>
      </c>
      <c r="J494" s="3" t="s">
        <v>2118</v>
      </c>
      <c r="K494" s="3" t="s">
        <v>6</v>
      </c>
      <c r="L494" s="3" t="s">
        <v>2081</v>
      </c>
      <c r="M494" s="3" t="s">
        <v>2082</v>
      </c>
      <c r="N494" s="3" t="s">
        <v>2081</v>
      </c>
      <c r="O494" s="3" t="s">
        <v>2083</v>
      </c>
      <c r="P494" s="3" t="s">
        <v>2084</v>
      </c>
      <c r="Q494" s="3" t="s">
        <v>2120</v>
      </c>
      <c r="R494" s="3" t="s">
        <v>4984</v>
      </c>
    </row>
    <row r="495" spans="1:18" ht="45" customHeight="1" x14ac:dyDescent="0.25">
      <c r="A495" s="3" t="s">
        <v>855</v>
      </c>
      <c r="B495" s="3" t="s">
        <v>5574</v>
      </c>
      <c r="C495" s="3" t="s">
        <v>5002</v>
      </c>
      <c r="D495" s="3" t="s">
        <v>2088</v>
      </c>
      <c r="E495" s="3" t="s">
        <v>2076</v>
      </c>
      <c r="F495" s="3" t="s">
        <v>9</v>
      </c>
      <c r="G495" s="3" t="s">
        <v>2123</v>
      </c>
      <c r="H495" s="3" t="s">
        <v>4983</v>
      </c>
      <c r="I495" s="3" t="s">
        <v>2093</v>
      </c>
      <c r="J495" s="3" t="s">
        <v>2122</v>
      </c>
      <c r="K495" s="3" t="s">
        <v>6</v>
      </c>
      <c r="L495" s="3" t="s">
        <v>2081</v>
      </c>
      <c r="M495" s="3" t="s">
        <v>2082</v>
      </c>
      <c r="N495" s="3" t="s">
        <v>2081</v>
      </c>
      <c r="O495" s="3" t="s">
        <v>2083</v>
      </c>
      <c r="P495" s="3" t="s">
        <v>2084</v>
      </c>
      <c r="Q495" s="3" t="s">
        <v>2124</v>
      </c>
      <c r="R495" s="3" t="s">
        <v>4984</v>
      </c>
    </row>
    <row r="496" spans="1:18" ht="45" customHeight="1" x14ac:dyDescent="0.25">
      <c r="A496" s="3" t="s">
        <v>855</v>
      </c>
      <c r="B496" s="3" t="s">
        <v>5575</v>
      </c>
      <c r="C496" s="3" t="s">
        <v>5004</v>
      </c>
      <c r="D496" s="3" t="s">
        <v>2088</v>
      </c>
      <c r="E496" s="3" t="s">
        <v>2076</v>
      </c>
      <c r="F496" s="3" t="s">
        <v>2082</v>
      </c>
      <c r="G496" s="3" t="s">
        <v>2128</v>
      </c>
      <c r="H496" s="3" t="s">
        <v>4983</v>
      </c>
      <c r="I496" s="3" t="s">
        <v>2093</v>
      </c>
      <c r="J496" s="3" t="s">
        <v>2127</v>
      </c>
      <c r="K496" s="3" t="s">
        <v>6</v>
      </c>
      <c r="L496" s="3" t="s">
        <v>2081</v>
      </c>
      <c r="M496" s="3" t="s">
        <v>2082</v>
      </c>
      <c r="N496" s="3" t="s">
        <v>2081</v>
      </c>
      <c r="O496" s="3" t="s">
        <v>2083</v>
      </c>
      <c r="P496" s="3" t="s">
        <v>2084</v>
      </c>
      <c r="Q496" s="3" t="s">
        <v>2129</v>
      </c>
      <c r="R496" s="3" t="s">
        <v>4984</v>
      </c>
    </row>
    <row r="497" spans="1:18" ht="45" customHeight="1" x14ac:dyDescent="0.25">
      <c r="A497" s="3" t="s">
        <v>855</v>
      </c>
      <c r="B497" s="3" t="s">
        <v>5576</v>
      </c>
      <c r="C497" s="3" t="s">
        <v>5006</v>
      </c>
      <c r="D497" s="3" t="s">
        <v>2088</v>
      </c>
      <c r="E497" s="3" t="s">
        <v>2076</v>
      </c>
      <c r="F497" s="3" t="s">
        <v>2997</v>
      </c>
      <c r="G497" s="3" t="s">
        <v>2133</v>
      </c>
      <c r="H497" s="3" t="s">
        <v>4983</v>
      </c>
      <c r="I497" s="3" t="s">
        <v>2093</v>
      </c>
      <c r="J497" s="3" t="s">
        <v>2132</v>
      </c>
      <c r="K497" s="3" t="s">
        <v>6</v>
      </c>
      <c r="L497" s="3" t="s">
        <v>2081</v>
      </c>
      <c r="M497" s="3" t="s">
        <v>2082</v>
      </c>
      <c r="N497" s="3" t="s">
        <v>2081</v>
      </c>
      <c r="O497" s="3" t="s">
        <v>2083</v>
      </c>
      <c r="P497" s="3" t="s">
        <v>2084</v>
      </c>
      <c r="Q497" s="3" t="s">
        <v>2094</v>
      </c>
      <c r="R497" s="3" t="s">
        <v>4984</v>
      </c>
    </row>
    <row r="498" spans="1:18" ht="45" customHeight="1" x14ac:dyDescent="0.25">
      <c r="A498" s="3" t="s">
        <v>861</v>
      </c>
      <c r="B498" s="3" t="s">
        <v>5577</v>
      </c>
      <c r="C498" s="3" t="s">
        <v>5231</v>
      </c>
      <c r="D498" s="3" t="s">
        <v>2088</v>
      </c>
      <c r="E498" s="3" t="s">
        <v>2076</v>
      </c>
      <c r="F498" s="3" t="s">
        <v>2978</v>
      </c>
      <c r="G498" s="3" t="s">
        <v>2092</v>
      </c>
      <c r="H498" s="3" t="s">
        <v>4983</v>
      </c>
      <c r="I498" s="3" t="s">
        <v>2093</v>
      </c>
      <c r="J498" s="3" t="s">
        <v>2091</v>
      </c>
      <c r="K498" s="3" t="s">
        <v>6</v>
      </c>
      <c r="L498" s="3" t="s">
        <v>2081</v>
      </c>
      <c r="M498" s="3" t="s">
        <v>2082</v>
      </c>
      <c r="N498" s="3" t="s">
        <v>2081</v>
      </c>
      <c r="O498" s="3" t="s">
        <v>2083</v>
      </c>
      <c r="P498" s="3" t="s">
        <v>2084</v>
      </c>
      <c r="Q498" s="3" t="s">
        <v>2094</v>
      </c>
      <c r="R498" s="3" t="s">
        <v>4984</v>
      </c>
    </row>
    <row r="499" spans="1:18" ht="45" customHeight="1" x14ac:dyDescent="0.25">
      <c r="A499" s="3" t="s">
        <v>864</v>
      </c>
      <c r="B499" s="3" t="s">
        <v>5578</v>
      </c>
      <c r="C499" s="3" t="s">
        <v>5151</v>
      </c>
      <c r="D499" s="3" t="s">
        <v>2088</v>
      </c>
      <c r="E499" s="3" t="s">
        <v>2076</v>
      </c>
      <c r="F499" s="3" t="s">
        <v>2978</v>
      </c>
      <c r="G499" s="3" t="s">
        <v>2092</v>
      </c>
      <c r="H499" s="3" t="s">
        <v>4983</v>
      </c>
      <c r="I499" s="3" t="s">
        <v>2093</v>
      </c>
      <c r="J499" s="3" t="s">
        <v>2091</v>
      </c>
      <c r="K499" s="3" t="s">
        <v>6</v>
      </c>
      <c r="L499" s="3" t="s">
        <v>2081</v>
      </c>
      <c r="M499" s="3" t="s">
        <v>2082</v>
      </c>
      <c r="N499" s="3" t="s">
        <v>2081</v>
      </c>
      <c r="O499" s="3" t="s">
        <v>2083</v>
      </c>
      <c r="P499" s="3" t="s">
        <v>2084</v>
      </c>
      <c r="Q499" s="3" t="s">
        <v>2094</v>
      </c>
      <c r="R499" s="3" t="s">
        <v>4984</v>
      </c>
    </row>
    <row r="500" spans="1:18" ht="45" customHeight="1" x14ac:dyDescent="0.25">
      <c r="A500" s="3" t="s">
        <v>867</v>
      </c>
      <c r="B500" s="3" t="s">
        <v>5579</v>
      </c>
      <c r="C500" s="3" t="s">
        <v>4998</v>
      </c>
      <c r="D500" s="3" t="s">
        <v>2088</v>
      </c>
      <c r="E500" s="3" t="s">
        <v>2076</v>
      </c>
      <c r="F500" s="3" t="s">
        <v>11</v>
      </c>
      <c r="G500" s="3" t="s">
        <v>2115</v>
      </c>
      <c r="H500" s="3" t="s">
        <v>4983</v>
      </c>
      <c r="I500" s="3" t="s">
        <v>2093</v>
      </c>
      <c r="J500" s="3" t="s">
        <v>2114</v>
      </c>
      <c r="K500" s="3" t="s">
        <v>6</v>
      </c>
      <c r="L500" s="3" t="s">
        <v>2081</v>
      </c>
      <c r="M500" s="3" t="s">
        <v>2082</v>
      </c>
      <c r="N500" s="3" t="s">
        <v>2081</v>
      </c>
      <c r="O500" s="3" t="s">
        <v>2083</v>
      </c>
      <c r="P500" s="3" t="s">
        <v>2084</v>
      </c>
      <c r="Q500" s="3" t="s">
        <v>2120</v>
      </c>
      <c r="R500" s="3" t="s">
        <v>4984</v>
      </c>
    </row>
    <row r="501" spans="1:18" ht="45" customHeight="1" x14ac:dyDescent="0.25">
      <c r="A501" s="3" t="s">
        <v>867</v>
      </c>
      <c r="B501" s="3" t="s">
        <v>5580</v>
      </c>
      <c r="C501" s="3" t="s">
        <v>5000</v>
      </c>
      <c r="D501" s="3" t="s">
        <v>2088</v>
      </c>
      <c r="E501" s="3" t="s">
        <v>2076</v>
      </c>
      <c r="F501" s="3" t="s">
        <v>2991</v>
      </c>
      <c r="G501" s="3" t="s">
        <v>2119</v>
      </c>
      <c r="H501" s="3" t="s">
        <v>4983</v>
      </c>
      <c r="I501" s="3" t="s">
        <v>2093</v>
      </c>
      <c r="J501" s="3" t="s">
        <v>2118</v>
      </c>
      <c r="K501" s="3" t="s">
        <v>6</v>
      </c>
      <c r="L501" s="3" t="s">
        <v>2081</v>
      </c>
      <c r="M501" s="3" t="s">
        <v>2082</v>
      </c>
      <c r="N501" s="3" t="s">
        <v>2081</v>
      </c>
      <c r="O501" s="3" t="s">
        <v>2083</v>
      </c>
      <c r="P501" s="3" t="s">
        <v>2084</v>
      </c>
      <c r="Q501" s="3" t="s">
        <v>2124</v>
      </c>
      <c r="R501" s="3" t="s">
        <v>4984</v>
      </c>
    </row>
    <row r="502" spans="1:18" ht="45" customHeight="1" x14ac:dyDescent="0.25">
      <c r="A502" s="3" t="s">
        <v>867</v>
      </c>
      <c r="B502" s="3" t="s">
        <v>5581</v>
      </c>
      <c r="C502" s="3" t="s">
        <v>5002</v>
      </c>
      <c r="D502" s="3" t="s">
        <v>2088</v>
      </c>
      <c r="E502" s="3" t="s">
        <v>2076</v>
      </c>
      <c r="F502" s="3" t="s">
        <v>9</v>
      </c>
      <c r="G502" s="3" t="s">
        <v>2123</v>
      </c>
      <c r="H502" s="3" t="s">
        <v>4983</v>
      </c>
      <c r="I502" s="3" t="s">
        <v>2093</v>
      </c>
      <c r="J502" s="3" t="s">
        <v>2122</v>
      </c>
      <c r="K502" s="3" t="s">
        <v>6</v>
      </c>
      <c r="L502" s="3" t="s">
        <v>2081</v>
      </c>
      <c r="M502" s="3" t="s">
        <v>2082</v>
      </c>
      <c r="N502" s="3" t="s">
        <v>2081</v>
      </c>
      <c r="O502" s="3" t="s">
        <v>2083</v>
      </c>
      <c r="P502" s="3" t="s">
        <v>2084</v>
      </c>
      <c r="Q502" s="3" t="s">
        <v>2129</v>
      </c>
      <c r="R502" s="3" t="s">
        <v>4984</v>
      </c>
    </row>
    <row r="503" spans="1:18" ht="45" customHeight="1" x14ac:dyDescent="0.25">
      <c r="A503" s="3" t="s">
        <v>867</v>
      </c>
      <c r="B503" s="3" t="s">
        <v>5582</v>
      </c>
      <c r="C503" s="3" t="s">
        <v>5004</v>
      </c>
      <c r="D503" s="3" t="s">
        <v>2088</v>
      </c>
      <c r="E503" s="3" t="s">
        <v>2076</v>
      </c>
      <c r="F503" s="3" t="s">
        <v>2082</v>
      </c>
      <c r="G503" s="3" t="s">
        <v>2128</v>
      </c>
      <c r="H503" s="3" t="s">
        <v>4983</v>
      </c>
      <c r="I503" s="3" t="s">
        <v>2093</v>
      </c>
      <c r="J503" s="3" t="s">
        <v>2127</v>
      </c>
      <c r="K503" s="3" t="s">
        <v>6</v>
      </c>
      <c r="L503" s="3" t="s">
        <v>2081</v>
      </c>
      <c r="M503" s="3" t="s">
        <v>2082</v>
      </c>
      <c r="N503" s="3" t="s">
        <v>2081</v>
      </c>
      <c r="O503" s="3" t="s">
        <v>2083</v>
      </c>
      <c r="P503" s="3" t="s">
        <v>2084</v>
      </c>
      <c r="Q503" s="3" t="s">
        <v>2094</v>
      </c>
      <c r="R503" s="3" t="s">
        <v>4984</v>
      </c>
    </row>
    <row r="504" spans="1:18" ht="45" customHeight="1" x14ac:dyDescent="0.25">
      <c r="A504" s="3" t="s">
        <v>867</v>
      </c>
      <c r="B504" s="3" t="s">
        <v>5583</v>
      </c>
      <c r="C504" s="3" t="s">
        <v>5006</v>
      </c>
      <c r="D504" s="3" t="s">
        <v>2088</v>
      </c>
      <c r="E504" s="3" t="s">
        <v>2076</v>
      </c>
      <c r="F504" s="3" t="s">
        <v>2997</v>
      </c>
      <c r="G504" s="3" t="s">
        <v>2133</v>
      </c>
      <c r="H504" s="3" t="s">
        <v>4983</v>
      </c>
      <c r="I504" s="3" t="s">
        <v>2093</v>
      </c>
      <c r="J504" s="3" t="s">
        <v>2132</v>
      </c>
      <c r="K504" s="3" t="s">
        <v>6</v>
      </c>
      <c r="L504" s="3" t="s">
        <v>2081</v>
      </c>
      <c r="M504" s="3" t="s">
        <v>2082</v>
      </c>
      <c r="N504" s="3" t="s">
        <v>2081</v>
      </c>
      <c r="O504" s="3" t="s">
        <v>2083</v>
      </c>
      <c r="P504" s="3" t="s">
        <v>2084</v>
      </c>
      <c r="Q504" s="3" t="s">
        <v>2094</v>
      </c>
      <c r="R504" s="3" t="s">
        <v>4984</v>
      </c>
    </row>
    <row r="505" spans="1:18" ht="45" customHeight="1" x14ac:dyDescent="0.25">
      <c r="A505" s="3" t="s">
        <v>867</v>
      </c>
      <c r="B505" s="3" t="s">
        <v>5584</v>
      </c>
      <c r="C505" s="3" t="s">
        <v>4986</v>
      </c>
      <c r="D505" s="3" t="s">
        <v>2088</v>
      </c>
      <c r="E505" s="3" t="s">
        <v>2076</v>
      </c>
      <c r="F505" s="3" t="s">
        <v>2978</v>
      </c>
      <c r="G505" s="3" t="s">
        <v>2092</v>
      </c>
      <c r="H505" s="3" t="s">
        <v>4983</v>
      </c>
      <c r="I505" s="3" t="s">
        <v>2080</v>
      </c>
      <c r="J505" s="3" t="s">
        <v>2091</v>
      </c>
      <c r="K505" s="3" t="s">
        <v>6</v>
      </c>
      <c r="L505" s="3" t="s">
        <v>2081</v>
      </c>
      <c r="M505" s="3" t="s">
        <v>2082</v>
      </c>
      <c r="N505" s="3" t="s">
        <v>2081</v>
      </c>
      <c r="O505" s="3" t="s">
        <v>2083</v>
      </c>
      <c r="P505" s="3" t="s">
        <v>2084</v>
      </c>
      <c r="Q505" s="3" t="s">
        <v>2085</v>
      </c>
      <c r="R505" s="3" t="s">
        <v>4984</v>
      </c>
    </row>
    <row r="506" spans="1:18" ht="45" customHeight="1" x14ac:dyDescent="0.25">
      <c r="A506" s="3" t="s">
        <v>867</v>
      </c>
      <c r="B506" s="3" t="s">
        <v>5585</v>
      </c>
      <c r="C506" s="3" t="s">
        <v>4988</v>
      </c>
      <c r="D506" s="3" t="s">
        <v>2088</v>
      </c>
      <c r="E506" s="3" t="s">
        <v>2076</v>
      </c>
      <c r="F506" s="3" t="s">
        <v>4982</v>
      </c>
      <c r="G506" s="3" t="s">
        <v>4983</v>
      </c>
      <c r="H506" s="3" t="s">
        <v>4983</v>
      </c>
      <c r="I506" s="3" t="s">
        <v>2093</v>
      </c>
      <c r="J506" s="3" t="s">
        <v>2077</v>
      </c>
      <c r="K506" s="3" t="s">
        <v>6</v>
      </c>
      <c r="L506" s="3" t="s">
        <v>2081</v>
      </c>
      <c r="M506" s="3" t="s">
        <v>2082</v>
      </c>
      <c r="N506" s="3" t="s">
        <v>2081</v>
      </c>
      <c r="O506" s="3" t="s">
        <v>2083</v>
      </c>
      <c r="P506" s="3" t="s">
        <v>2084</v>
      </c>
      <c r="Q506" s="3" t="s">
        <v>2094</v>
      </c>
      <c r="R506" s="3" t="s">
        <v>4984</v>
      </c>
    </row>
    <row r="507" spans="1:18" ht="45" customHeight="1" x14ac:dyDescent="0.25">
      <c r="A507" s="3" t="s">
        <v>867</v>
      </c>
      <c r="B507" s="3" t="s">
        <v>5586</v>
      </c>
      <c r="C507" s="3" t="s">
        <v>4990</v>
      </c>
      <c r="D507" s="3" t="s">
        <v>2088</v>
      </c>
      <c r="E507" s="3" t="s">
        <v>2076</v>
      </c>
      <c r="F507" s="3" t="s">
        <v>2983</v>
      </c>
      <c r="G507" s="3" t="s">
        <v>2098</v>
      </c>
      <c r="H507" s="3" t="s">
        <v>4983</v>
      </c>
      <c r="I507" s="3" t="s">
        <v>2093</v>
      </c>
      <c r="J507" s="3" t="s">
        <v>2091</v>
      </c>
      <c r="K507" s="3" t="s">
        <v>6</v>
      </c>
      <c r="L507" s="3" t="s">
        <v>2081</v>
      </c>
      <c r="M507" s="3" t="s">
        <v>2082</v>
      </c>
      <c r="N507" s="3" t="s">
        <v>2081</v>
      </c>
      <c r="O507" s="3" t="s">
        <v>2083</v>
      </c>
      <c r="P507" s="3" t="s">
        <v>2084</v>
      </c>
      <c r="Q507" s="3" t="s">
        <v>2104</v>
      </c>
      <c r="R507" s="3" t="s">
        <v>4984</v>
      </c>
    </row>
    <row r="508" spans="1:18" ht="45" customHeight="1" x14ac:dyDescent="0.25">
      <c r="A508" s="3" t="s">
        <v>867</v>
      </c>
      <c r="B508" s="3" t="s">
        <v>5587</v>
      </c>
      <c r="C508" s="3" t="s">
        <v>4992</v>
      </c>
      <c r="D508" s="3" t="s">
        <v>2088</v>
      </c>
      <c r="E508" s="3" t="s">
        <v>2076</v>
      </c>
      <c r="F508" s="3" t="s">
        <v>2985</v>
      </c>
      <c r="G508" s="3" t="s">
        <v>2103</v>
      </c>
      <c r="H508" s="3" t="s">
        <v>4983</v>
      </c>
      <c r="I508" s="3" t="s">
        <v>2093</v>
      </c>
      <c r="J508" s="3" t="s">
        <v>2102</v>
      </c>
      <c r="K508" s="3" t="s">
        <v>6</v>
      </c>
      <c r="L508" s="3" t="s">
        <v>2081</v>
      </c>
      <c r="M508" s="3" t="s">
        <v>2082</v>
      </c>
      <c r="N508" s="3" t="s">
        <v>2081</v>
      </c>
      <c r="O508" s="3" t="s">
        <v>2083</v>
      </c>
      <c r="P508" s="3" t="s">
        <v>2084</v>
      </c>
      <c r="Q508" s="3" t="s">
        <v>2107</v>
      </c>
      <c r="R508" s="3" t="s">
        <v>4984</v>
      </c>
    </row>
    <row r="509" spans="1:18" ht="45" customHeight="1" x14ac:dyDescent="0.25">
      <c r="A509" s="3" t="s">
        <v>867</v>
      </c>
      <c r="B509" s="3" t="s">
        <v>5588</v>
      </c>
      <c r="C509" s="3" t="s">
        <v>4994</v>
      </c>
      <c r="D509" s="3" t="s">
        <v>2088</v>
      </c>
      <c r="E509" s="3" t="s">
        <v>2076</v>
      </c>
      <c r="F509" s="3" t="s">
        <v>2987</v>
      </c>
      <c r="G509" s="3" t="s">
        <v>4983</v>
      </c>
      <c r="H509" s="3" t="s">
        <v>4983</v>
      </c>
      <c r="I509" s="3" t="s">
        <v>2093</v>
      </c>
      <c r="J509" s="3" t="s">
        <v>2106</v>
      </c>
      <c r="K509" s="3" t="s">
        <v>6</v>
      </c>
      <c r="L509" s="3" t="s">
        <v>2081</v>
      </c>
      <c r="M509" s="3" t="s">
        <v>2082</v>
      </c>
      <c r="N509" s="3" t="s">
        <v>2081</v>
      </c>
      <c r="O509" s="3" t="s">
        <v>2083</v>
      </c>
      <c r="P509" s="3" t="s">
        <v>2084</v>
      </c>
      <c r="Q509" s="3" t="s">
        <v>2112</v>
      </c>
      <c r="R509" s="3" t="s">
        <v>4984</v>
      </c>
    </row>
    <row r="510" spans="1:18" ht="45" customHeight="1" x14ac:dyDescent="0.25">
      <c r="A510" s="3" t="s">
        <v>867</v>
      </c>
      <c r="B510" s="3" t="s">
        <v>5589</v>
      </c>
      <c r="C510" s="3" t="s">
        <v>4996</v>
      </c>
      <c r="D510" s="3" t="s">
        <v>2088</v>
      </c>
      <c r="E510" s="3" t="s">
        <v>2076</v>
      </c>
      <c r="F510" s="3" t="s">
        <v>2978</v>
      </c>
      <c r="G510" s="3" t="s">
        <v>2111</v>
      </c>
      <c r="H510" s="3" t="s">
        <v>4983</v>
      </c>
      <c r="I510" s="3" t="s">
        <v>2093</v>
      </c>
      <c r="J510" s="3" t="s">
        <v>2110</v>
      </c>
      <c r="K510" s="3" t="s">
        <v>6</v>
      </c>
      <c r="L510" s="3" t="s">
        <v>2081</v>
      </c>
      <c r="M510" s="3" t="s">
        <v>2082</v>
      </c>
      <c r="N510" s="3" t="s">
        <v>2081</v>
      </c>
      <c r="O510" s="3" t="s">
        <v>2083</v>
      </c>
      <c r="P510" s="3" t="s">
        <v>2084</v>
      </c>
      <c r="Q510" s="3" t="s">
        <v>2116</v>
      </c>
      <c r="R510" s="3" t="s">
        <v>4984</v>
      </c>
    </row>
    <row r="511" spans="1:18" ht="45" customHeight="1" x14ac:dyDescent="0.25">
      <c r="A511" s="3" t="s">
        <v>872</v>
      </c>
      <c r="B511" s="3" t="s">
        <v>5590</v>
      </c>
      <c r="C511" s="3" t="s">
        <v>5267</v>
      </c>
      <c r="D511" s="3" t="s">
        <v>2088</v>
      </c>
      <c r="E511" s="3" t="s">
        <v>2076</v>
      </c>
      <c r="F511" s="3" t="s">
        <v>3097</v>
      </c>
      <c r="G511" s="3" t="s">
        <v>2469</v>
      </c>
      <c r="H511" s="3" t="s">
        <v>4983</v>
      </c>
      <c r="I511" s="3" t="s">
        <v>2093</v>
      </c>
      <c r="J511" s="3" t="s">
        <v>2091</v>
      </c>
      <c r="K511" s="3" t="s">
        <v>6</v>
      </c>
      <c r="L511" s="3" t="s">
        <v>2081</v>
      </c>
      <c r="M511" s="3" t="s">
        <v>2082</v>
      </c>
      <c r="N511" s="3" t="s">
        <v>2081</v>
      </c>
      <c r="O511" s="3" t="s">
        <v>2083</v>
      </c>
      <c r="P511" s="3" t="s">
        <v>2084</v>
      </c>
      <c r="Q511" s="3" t="s">
        <v>2094</v>
      </c>
      <c r="R511" s="3" t="s">
        <v>4984</v>
      </c>
    </row>
    <row r="512" spans="1:18" ht="45" customHeight="1" x14ac:dyDescent="0.25">
      <c r="A512" s="3" t="s">
        <v>877</v>
      </c>
      <c r="B512" s="3" t="s">
        <v>5591</v>
      </c>
      <c r="C512" s="3" t="s">
        <v>5267</v>
      </c>
      <c r="D512" s="3" t="s">
        <v>2088</v>
      </c>
      <c r="E512" s="3" t="s">
        <v>2076</v>
      </c>
      <c r="F512" s="3" t="s">
        <v>3097</v>
      </c>
      <c r="G512" s="3" t="s">
        <v>4983</v>
      </c>
      <c r="H512" s="3" t="s">
        <v>4983</v>
      </c>
      <c r="I512" s="3" t="s">
        <v>2093</v>
      </c>
      <c r="J512" s="3" t="s">
        <v>2091</v>
      </c>
      <c r="K512" s="3" t="s">
        <v>6</v>
      </c>
      <c r="L512" s="3" t="s">
        <v>2081</v>
      </c>
      <c r="M512" s="3" t="s">
        <v>2082</v>
      </c>
      <c r="N512" s="3" t="s">
        <v>2081</v>
      </c>
      <c r="O512" s="3" t="s">
        <v>2083</v>
      </c>
      <c r="P512" s="3" t="s">
        <v>2084</v>
      </c>
      <c r="Q512" s="3" t="s">
        <v>2094</v>
      </c>
      <c r="R512" s="3" t="s">
        <v>4984</v>
      </c>
    </row>
    <row r="513" spans="1:18" ht="45" customHeight="1" x14ac:dyDescent="0.25">
      <c r="A513" s="3" t="s">
        <v>882</v>
      </c>
      <c r="B513" s="3" t="s">
        <v>5592</v>
      </c>
      <c r="C513" s="3" t="s">
        <v>5509</v>
      </c>
      <c r="D513" s="3" t="s">
        <v>2088</v>
      </c>
      <c r="E513" s="3" t="s">
        <v>2076</v>
      </c>
      <c r="F513" s="3" t="s">
        <v>74</v>
      </c>
      <c r="G513" s="3" t="s">
        <v>2092</v>
      </c>
      <c r="H513" s="3" t="s">
        <v>4983</v>
      </c>
      <c r="I513" s="3" t="s">
        <v>2093</v>
      </c>
      <c r="J513" s="3" t="s">
        <v>2091</v>
      </c>
      <c r="K513" s="3" t="s">
        <v>6</v>
      </c>
      <c r="L513" s="3" t="s">
        <v>2081</v>
      </c>
      <c r="M513" s="3" t="s">
        <v>2082</v>
      </c>
      <c r="N513" s="3" t="s">
        <v>2081</v>
      </c>
      <c r="O513" s="3" t="s">
        <v>2083</v>
      </c>
      <c r="P513" s="3" t="s">
        <v>2084</v>
      </c>
      <c r="Q513" s="3" t="s">
        <v>2094</v>
      </c>
      <c r="R513" s="3" t="s">
        <v>4984</v>
      </c>
    </row>
    <row r="514" spans="1:18" ht="45" customHeight="1" x14ac:dyDescent="0.25">
      <c r="A514" s="3" t="s">
        <v>882</v>
      </c>
      <c r="B514" s="3" t="s">
        <v>5593</v>
      </c>
      <c r="C514" s="3" t="s">
        <v>5511</v>
      </c>
      <c r="D514" s="3" t="s">
        <v>2088</v>
      </c>
      <c r="E514" s="3" t="s">
        <v>2076</v>
      </c>
      <c r="F514" s="3" t="s">
        <v>74</v>
      </c>
      <c r="G514" s="3" t="s">
        <v>2642</v>
      </c>
      <c r="H514" s="3" t="s">
        <v>4983</v>
      </c>
      <c r="I514" s="3" t="s">
        <v>2093</v>
      </c>
      <c r="J514" s="3" t="s">
        <v>2091</v>
      </c>
      <c r="K514" s="3" t="s">
        <v>6</v>
      </c>
      <c r="L514" s="3" t="s">
        <v>2081</v>
      </c>
      <c r="M514" s="3" t="s">
        <v>2082</v>
      </c>
      <c r="N514" s="3" t="s">
        <v>2081</v>
      </c>
      <c r="O514" s="3" t="s">
        <v>2083</v>
      </c>
      <c r="P514" s="3" t="s">
        <v>2084</v>
      </c>
      <c r="Q514" s="3" t="s">
        <v>2094</v>
      </c>
      <c r="R514" s="3" t="s">
        <v>4984</v>
      </c>
    </row>
    <row r="515" spans="1:18" ht="45" customHeight="1" x14ac:dyDescent="0.25">
      <c r="A515" s="3" t="s">
        <v>882</v>
      </c>
      <c r="B515" s="3" t="s">
        <v>5594</v>
      </c>
      <c r="C515" s="3" t="s">
        <v>5513</v>
      </c>
      <c r="D515" s="3" t="s">
        <v>2088</v>
      </c>
      <c r="E515" s="3" t="s">
        <v>2076</v>
      </c>
      <c r="F515" s="3" t="s">
        <v>74</v>
      </c>
      <c r="G515" s="3" t="s">
        <v>4983</v>
      </c>
      <c r="H515" s="3" t="s">
        <v>2213</v>
      </c>
      <c r="I515" s="3" t="s">
        <v>2080</v>
      </c>
      <c r="J515" s="3" t="s">
        <v>2091</v>
      </c>
      <c r="K515" s="3" t="s">
        <v>6</v>
      </c>
      <c r="L515" s="3" t="s">
        <v>2081</v>
      </c>
      <c r="M515" s="3" t="s">
        <v>2082</v>
      </c>
      <c r="N515" s="3" t="s">
        <v>2081</v>
      </c>
      <c r="O515" s="3" t="s">
        <v>2083</v>
      </c>
      <c r="P515" s="3" t="s">
        <v>2084</v>
      </c>
      <c r="Q515" s="3" t="s">
        <v>2085</v>
      </c>
      <c r="R515" s="3" t="s">
        <v>4984</v>
      </c>
    </row>
    <row r="516" spans="1:18" ht="45" customHeight="1" x14ac:dyDescent="0.25">
      <c r="A516" s="3" t="s">
        <v>882</v>
      </c>
      <c r="B516" s="3" t="s">
        <v>5595</v>
      </c>
      <c r="C516" s="3" t="s">
        <v>5515</v>
      </c>
      <c r="D516" s="3" t="s">
        <v>2088</v>
      </c>
      <c r="E516" s="3" t="s">
        <v>2233</v>
      </c>
      <c r="F516" s="3" t="s">
        <v>74</v>
      </c>
      <c r="G516" s="3" t="s">
        <v>4983</v>
      </c>
      <c r="H516" s="3" t="s">
        <v>4983</v>
      </c>
      <c r="I516" s="3" t="s">
        <v>2093</v>
      </c>
      <c r="J516" s="3" t="s">
        <v>2077</v>
      </c>
      <c r="K516" s="3" t="s">
        <v>6</v>
      </c>
      <c r="L516" s="3" t="s">
        <v>2081</v>
      </c>
      <c r="M516" s="3" t="s">
        <v>2082</v>
      </c>
      <c r="N516" s="3" t="s">
        <v>2081</v>
      </c>
      <c r="O516" s="3" t="s">
        <v>2083</v>
      </c>
      <c r="P516" s="3" t="s">
        <v>2084</v>
      </c>
      <c r="Q516" s="3" t="s">
        <v>2094</v>
      </c>
      <c r="R516" s="3" t="s">
        <v>4984</v>
      </c>
    </row>
    <row r="517" spans="1:18" ht="45" customHeight="1" x14ac:dyDescent="0.25">
      <c r="A517" s="3" t="s">
        <v>882</v>
      </c>
      <c r="B517" s="3" t="s">
        <v>5596</v>
      </c>
      <c r="C517" s="3" t="s">
        <v>5517</v>
      </c>
      <c r="D517" s="3" t="s">
        <v>2088</v>
      </c>
      <c r="E517" s="3" t="s">
        <v>2076</v>
      </c>
      <c r="F517" s="3" t="s">
        <v>74</v>
      </c>
      <c r="G517" s="3" t="s">
        <v>2098</v>
      </c>
      <c r="H517" s="3" t="s">
        <v>4983</v>
      </c>
      <c r="I517" s="3" t="s">
        <v>2093</v>
      </c>
      <c r="J517" s="3" t="s">
        <v>2091</v>
      </c>
      <c r="K517" s="3" t="s">
        <v>6</v>
      </c>
      <c r="L517" s="3" t="s">
        <v>2081</v>
      </c>
      <c r="M517" s="3" t="s">
        <v>2082</v>
      </c>
      <c r="N517" s="3" t="s">
        <v>2081</v>
      </c>
      <c r="O517" s="3" t="s">
        <v>2083</v>
      </c>
      <c r="P517" s="3" t="s">
        <v>2084</v>
      </c>
      <c r="Q517" s="3" t="s">
        <v>2094</v>
      </c>
      <c r="R517" s="3" t="s">
        <v>4984</v>
      </c>
    </row>
    <row r="518" spans="1:18" ht="45" customHeight="1" x14ac:dyDescent="0.25">
      <c r="A518" s="3" t="s">
        <v>882</v>
      </c>
      <c r="B518" s="3" t="s">
        <v>5597</v>
      </c>
      <c r="C518" s="3" t="s">
        <v>5519</v>
      </c>
      <c r="D518" s="3" t="s">
        <v>2088</v>
      </c>
      <c r="E518" s="3" t="s">
        <v>2076</v>
      </c>
      <c r="F518" s="3" t="s">
        <v>74</v>
      </c>
      <c r="G518" s="3" t="s">
        <v>2739</v>
      </c>
      <c r="H518" s="3" t="s">
        <v>4983</v>
      </c>
      <c r="I518" s="3" t="s">
        <v>2093</v>
      </c>
      <c r="J518" s="3" t="s">
        <v>2091</v>
      </c>
      <c r="K518" s="3" t="s">
        <v>6</v>
      </c>
      <c r="L518" s="3" t="s">
        <v>2081</v>
      </c>
      <c r="M518" s="3" t="s">
        <v>2082</v>
      </c>
      <c r="N518" s="3" t="s">
        <v>2081</v>
      </c>
      <c r="O518" s="3" t="s">
        <v>2083</v>
      </c>
      <c r="P518" s="3" t="s">
        <v>2084</v>
      </c>
      <c r="Q518" s="3" t="s">
        <v>2094</v>
      </c>
      <c r="R518" s="3" t="s">
        <v>4984</v>
      </c>
    </row>
    <row r="519" spans="1:18" ht="45" customHeight="1" x14ac:dyDescent="0.25">
      <c r="A519" s="3" t="s">
        <v>882</v>
      </c>
      <c r="B519" s="3" t="s">
        <v>5598</v>
      </c>
      <c r="C519" s="3" t="s">
        <v>5521</v>
      </c>
      <c r="D519" s="3" t="s">
        <v>2088</v>
      </c>
      <c r="E519" s="3" t="s">
        <v>2076</v>
      </c>
      <c r="F519" s="3" t="s">
        <v>74</v>
      </c>
      <c r="G519" s="3" t="s">
        <v>4983</v>
      </c>
      <c r="H519" s="3" t="s">
        <v>4983</v>
      </c>
      <c r="I519" s="3" t="s">
        <v>2093</v>
      </c>
      <c r="J519" s="3" t="s">
        <v>2091</v>
      </c>
      <c r="K519" s="3" t="s">
        <v>6</v>
      </c>
      <c r="L519" s="3" t="s">
        <v>2081</v>
      </c>
      <c r="M519" s="3" t="s">
        <v>2082</v>
      </c>
      <c r="N519" s="3" t="s">
        <v>2081</v>
      </c>
      <c r="O519" s="3" t="s">
        <v>2083</v>
      </c>
      <c r="P519" s="3" t="s">
        <v>2084</v>
      </c>
      <c r="Q519" s="3" t="s">
        <v>2365</v>
      </c>
      <c r="R519" s="3" t="s">
        <v>4984</v>
      </c>
    </row>
    <row r="520" spans="1:18" ht="45" customHeight="1" x14ac:dyDescent="0.25">
      <c r="A520" s="3" t="s">
        <v>882</v>
      </c>
      <c r="B520" s="3" t="s">
        <v>5599</v>
      </c>
      <c r="C520" s="3" t="s">
        <v>5523</v>
      </c>
      <c r="D520" s="3" t="s">
        <v>2088</v>
      </c>
      <c r="E520" s="3" t="s">
        <v>2076</v>
      </c>
      <c r="F520" s="3" t="s">
        <v>74</v>
      </c>
      <c r="G520" s="3" t="s">
        <v>4983</v>
      </c>
      <c r="H520" s="3" t="s">
        <v>4983</v>
      </c>
      <c r="I520" s="3" t="s">
        <v>2093</v>
      </c>
      <c r="J520" s="3" t="s">
        <v>2639</v>
      </c>
      <c r="K520" s="3" t="s">
        <v>6</v>
      </c>
      <c r="L520" s="3" t="s">
        <v>2081</v>
      </c>
      <c r="M520" s="3" t="s">
        <v>2082</v>
      </c>
      <c r="N520" s="3" t="s">
        <v>2081</v>
      </c>
      <c r="O520" s="3" t="s">
        <v>2083</v>
      </c>
      <c r="P520" s="3" t="s">
        <v>2084</v>
      </c>
      <c r="Q520" s="3" t="s">
        <v>2747</v>
      </c>
      <c r="R520" s="3" t="s">
        <v>4984</v>
      </c>
    </row>
    <row r="521" spans="1:18" ht="45" customHeight="1" x14ac:dyDescent="0.25">
      <c r="A521" s="3" t="s">
        <v>882</v>
      </c>
      <c r="B521" s="3" t="s">
        <v>5600</v>
      </c>
      <c r="C521" s="3" t="s">
        <v>5525</v>
      </c>
      <c r="D521" s="3" t="s">
        <v>2088</v>
      </c>
      <c r="E521" s="3" t="s">
        <v>2233</v>
      </c>
      <c r="F521" s="3" t="s">
        <v>74</v>
      </c>
      <c r="G521" s="3" t="s">
        <v>4983</v>
      </c>
      <c r="H521" s="3" t="s">
        <v>4983</v>
      </c>
      <c r="I521" s="3" t="s">
        <v>2093</v>
      </c>
      <c r="J521" s="3" t="s">
        <v>2746</v>
      </c>
      <c r="K521" s="3" t="s">
        <v>6</v>
      </c>
      <c r="L521" s="3" t="s">
        <v>2081</v>
      </c>
      <c r="M521" s="3" t="s">
        <v>2082</v>
      </c>
      <c r="N521" s="3" t="s">
        <v>2081</v>
      </c>
      <c r="O521" s="3" t="s">
        <v>2083</v>
      </c>
      <c r="P521" s="3" t="s">
        <v>2084</v>
      </c>
      <c r="Q521" s="3" t="s">
        <v>2104</v>
      </c>
      <c r="R521" s="3" t="s">
        <v>4984</v>
      </c>
    </row>
    <row r="522" spans="1:18" ht="45" customHeight="1" x14ac:dyDescent="0.25">
      <c r="A522" s="3" t="s">
        <v>882</v>
      </c>
      <c r="B522" s="3" t="s">
        <v>5601</v>
      </c>
      <c r="C522" s="3" t="s">
        <v>4992</v>
      </c>
      <c r="D522" s="3" t="s">
        <v>2088</v>
      </c>
      <c r="E522" s="3" t="s">
        <v>2076</v>
      </c>
      <c r="F522" s="3" t="s">
        <v>74</v>
      </c>
      <c r="G522" s="3" t="s">
        <v>2103</v>
      </c>
      <c r="H522" s="3" t="s">
        <v>4983</v>
      </c>
      <c r="I522" s="3" t="s">
        <v>2093</v>
      </c>
      <c r="J522" s="3" t="s">
        <v>2221</v>
      </c>
      <c r="K522" s="3" t="s">
        <v>6</v>
      </c>
      <c r="L522" s="3" t="s">
        <v>2081</v>
      </c>
      <c r="M522" s="3" t="s">
        <v>2082</v>
      </c>
      <c r="N522" s="3" t="s">
        <v>2081</v>
      </c>
      <c r="O522" s="3" t="s">
        <v>2083</v>
      </c>
      <c r="P522" s="3" t="s">
        <v>2084</v>
      </c>
      <c r="Q522" s="3" t="s">
        <v>2107</v>
      </c>
      <c r="R522" s="3" t="s">
        <v>4984</v>
      </c>
    </row>
    <row r="523" spans="1:18" ht="45" customHeight="1" x14ac:dyDescent="0.25">
      <c r="A523" s="3" t="s">
        <v>882</v>
      </c>
      <c r="B523" s="3" t="s">
        <v>5602</v>
      </c>
      <c r="C523" s="3" t="s">
        <v>5528</v>
      </c>
      <c r="D523" s="3" t="s">
        <v>2088</v>
      </c>
      <c r="E523" s="3" t="s">
        <v>2076</v>
      </c>
      <c r="F523" s="3" t="s">
        <v>74</v>
      </c>
      <c r="G523" s="3" t="s">
        <v>4983</v>
      </c>
      <c r="H523" s="3" t="s">
        <v>4983</v>
      </c>
      <c r="I523" s="3" t="s">
        <v>2093</v>
      </c>
      <c r="J523" s="3" t="s">
        <v>2301</v>
      </c>
      <c r="K523" s="3" t="s">
        <v>6</v>
      </c>
      <c r="L523" s="3" t="s">
        <v>2081</v>
      </c>
      <c r="M523" s="3" t="s">
        <v>2082</v>
      </c>
      <c r="N523" s="3" t="s">
        <v>2081</v>
      </c>
      <c r="O523" s="3" t="s">
        <v>2083</v>
      </c>
      <c r="P523" s="3" t="s">
        <v>2084</v>
      </c>
      <c r="Q523" s="3" t="s">
        <v>2112</v>
      </c>
      <c r="R523" s="3" t="s">
        <v>4984</v>
      </c>
    </row>
    <row r="524" spans="1:18" ht="45" customHeight="1" x14ac:dyDescent="0.25">
      <c r="A524" s="3" t="s">
        <v>882</v>
      </c>
      <c r="B524" s="3" t="s">
        <v>5603</v>
      </c>
      <c r="C524" s="3" t="s">
        <v>4996</v>
      </c>
      <c r="D524" s="3" t="s">
        <v>2088</v>
      </c>
      <c r="E524" s="3" t="s">
        <v>2076</v>
      </c>
      <c r="F524" s="3" t="s">
        <v>74</v>
      </c>
      <c r="G524" s="3" t="s">
        <v>2754</v>
      </c>
      <c r="H524" s="3" t="s">
        <v>4983</v>
      </c>
      <c r="I524" s="3" t="s">
        <v>2093</v>
      </c>
      <c r="J524" s="3" t="s">
        <v>2303</v>
      </c>
      <c r="K524" s="3" t="s">
        <v>6</v>
      </c>
      <c r="L524" s="3" t="s">
        <v>2081</v>
      </c>
      <c r="M524" s="3" t="s">
        <v>2082</v>
      </c>
      <c r="N524" s="3" t="s">
        <v>2081</v>
      </c>
      <c r="O524" s="3" t="s">
        <v>2083</v>
      </c>
      <c r="P524" s="3" t="s">
        <v>2084</v>
      </c>
      <c r="Q524" s="3" t="s">
        <v>2116</v>
      </c>
      <c r="R524" s="3" t="s">
        <v>4984</v>
      </c>
    </row>
    <row r="525" spans="1:18" ht="45" customHeight="1" x14ac:dyDescent="0.25">
      <c r="A525" s="3" t="s">
        <v>882</v>
      </c>
      <c r="B525" s="3" t="s">
        <v>5604</v>
      </c>
      <c r="C525" s="3" t="s">
        <v>5531</v>
      </c>
      <c r="D525" s="3" t="s">
        <v>2088</v>
      </c>
      <c r="E525" s="3" t="s">
        <v>2076</v>
      </c>
      <c r="F525" s="3" t="s">
        <v>74</v>
      </c>
      <c r="G525" s="3" t="s">
        <v>2115</v>
      </c>
      <c r="H525" s="3" t="s">
        <v>4983</v>
      </c>
      <c r="I525" s="3" t="s">
        <v>2080</v>
      </c>
      <c r="J525" s="3" t="s">
        <v>2114</v>
      </c>
      <c r="K525" s="3" t="s">
        <v>6</v>
      </c>
      <c r="L525" s="3" t="s">
        <v>2081</v>
      </c>
      <c r="M525" s="3" t="s">
        <v>2082</v>
      </c>
      <c r="N525" s="3" t="s">
        <v>2081</v>
      </c>
      <c r="O525" s="3" t="s">
        <v>2083</v>
      </c>
      <c r="P525" s="3" t="s">
        <v>2084</v>
      </c>
      <c r="Q525" s="3" t="s">
        <v>2307</v>
      </c>
      <c r="R525" s="3" t="s">
        <v>4984</v>
      </c>
    </row>
    <row r="526" spans="1:18" ht="45" customHeight="1" x14ac:dyDescent="0.25">
      <c r="A526" s="3" t="s">
        <v>882</v>
      </c>
      <c r="B526" s="3" t="s">
        <v>5605</v>
      </c>
      <c r="C526" s="3" t="s">
        <v>5533</v>
      </c>
      <c r="D526" s="3" t="s">
        <v>2088</v>
      </c>
      <c r="E526" s="3" t="s">
        <v>2076</v>
      </c>
      <c r="F526" s="3" t="s">
        <v>2991</v>
      </c>
      <c r="G526" s="3" t="s">
        <v>2119</v>
      </c>
      <c r="H526" s="3" t="s">
        <v>4983</v>
      </c>
      <c r="I526" s="3" t="s">
        <v>2093</v>
      </c>
      <c r="J526" s="3" t="s">
        <v>2118</v>
      </c>
      <c r="K526" s="3" t="s">
        <v>6</v>
      </c>
      <c r="L526" s="3" t="s">
        <v>2081</v>
      </c>
      <c r="M526" s="3" t="s">
        <v>2082</v>
      </c>
      <c r="N526" s="3" t="s">
        <v>2081</v>
      </c>
      <c r="O526" s="3" t="s">
        <v>2083</v>
      </c>
      <c r="P526" s="3" t="s">
        <v>2084</v>
      </c>
      <c r="Q526" s="3" t="s">
        <v>2124</v>
      </c>
      <c r="R526" s="3" t="s">
        <v>4984</v>
      </c>
    </row>
    <row r="527" spans="1:18" ht="45" customHeight="1" x14ac:dyDescent="0.25">
      <c r="A527" s="3" t="s">
        <v>882</v>
      </c>
      <c r="B527" s="3" t="s">
        <v>5606</v>
      </c>
      <c r="C527" s="3" t="s">
        <v>5000</v>
      </c>
      <c r="D527" s="3" t="s">
        <v>2088</v>
      </c>
      <c r="E527" s="3" t="s">
        <v>2076</v>
      </c>
      <c r="F527" s="3" t="s">
        <v>9</v>
      </c>
      <c r="G527" s="3" t="s">
        <v>2123</v>
      </c>
      <c r="H527" s="3" t="s">
        <v>4983</v>
      </c>
      <c r="I527" s="3" t="s">
        <v>2093</v>
      </c>
      <c r="J527" s="3" t="s">
        <v>2122</v>
      </c>
      <c r="K527" s="3" t="s">
        <v>6</v>
      </c>
      <c r="L527" s="3" t="s">
        <v>2081</v>
      </c>
      <c r="M527" s="3" t="s">
        <v>2082</v>
      </c>
      <c r="N527" s="3" t="s">
        <v>2081</v>
      </c>
      <c r="O527" s="3" t="s">
        <v>2083</v>
      </c>
      <c r="P527" s="3" t="s">
        <v>2084</v>
      </c>
      <c r="Q527" s="3" t="s">
        <v>2129</v>
      </c>
      <c r="R527" s="3" t="s">
        <v>4984</v>
      </c>
    </row>
    <row r="528" spans="1:18" ht="45" customHeight="1" x14ac:dyDescent="0.25">
      <c r="A528" s="3" t="s">
        <v>882</v>
      </c>
      <c r="B528" s="3" t="s">
        <v>5607</v>
      </c>
      <c r="C528" s="3" t="s">
        <v>5536</v>
      </c>
      <c r="D528" s="3" t="s">
        <v>2088</v>
      </c>
      <c r="E528" s="3" t="s">
        <v>2076</v>
      </c>
      <c r="F528" s="3" t="s">
        <v>74</v>
      </c>
      <c r="G528" s="3" t="s">
        <v>4983</v>
      </c>
      <c r="H528" s="3" t="s">
        <v>4983</v>
      </c>
      <c r="I528" s="3" t="s">
        <v>2093</v>
      </c>
      <c r="J528" s="3" t="s">
        <v>2761</v>
      </c>
      <c r="K528" s="3" t="s">
        <v>6</v>
      </c>
      <c r="L528" s="3" t="s">
        <v>2081</v>
      </c>
      <c r="M528" s="3" t="s">
        <v>2082</v>
      </c>
      <c r="N528" s="3" t="s">
        <v>2081</v>
      </c>
      <c r="O528" s="3" t="s">
        <v>2083</v>
      </c>
      <c r="P528" s="3" t="s">
        <v>2084</v>
      </c>
      <c r="Q528" s="3" t="s">
        <v>2129</v>
      </c>
      <c r="R528" s="3" t="s">
        <v>4984</v>
      </c>
    </row>
    <row r="529" spans="1:18" ht="45" customHeight="1" x14ac:dyDescent="0.25">
      <c r="A529" s="3" t="s">
        <v>882</v>
      </c>
      <c r="B529" s="3" t="s">
        <v>5608</v>
      </c>
      <c r="C529" s="3" t="s">
        <v>5538</v>
      </c>
      <c r="D529" s="3" t="s">
        <v>2088</v>
      </c>
      <c r="E529" s="3" t="s">
        <v>2076</v>
      </c>
      <c r="F529" s="3" t="s">
        <v>74</v>
      </c>
      <c r="G529" s="3" t="s">
        <v>2128</v>
      </c>
      <c r="H529" s="3" t="s">
        <v>4983</v>
      </c>
      <c r="I529" s="3" t="s">
        <v>2093</v>
      </c>
      <c r="J529" s="3" t="s">
        <v>2127</v>
      </c>
      <c r="K529" s="3" t="s">
        <v>6</v>
      </c>
      <c r="L529" s="3" t="s">
        <v>2081</v>
      </c>
      <c r="M529" s="3" t="s">
        <v>2082</v>
      </c>
      <c r="N529" s="3" t="s">
        <v>2081</v>
      </c>
      <c r="O529" s="3" t="s">
        <v>2083</v>
      </c>
      <c r="P529" s="3" t="s">
        <v>2084</v>
      </c>
      <c r="Q529" s="3" t="s">
        <v>2085</v>
      </c>
      <c r="R529" s="3" t="s">
        <v>4984</v>
      </c>
    </row>
    <row r="530" spans="1:18" ht="45" customHeight="1" x14ac:dyDescent="0.25">
      <c r="A530" s="3" t="s">
        <v>882</v>
      </c>
      <c r="B530" s="3" t="s">
        <v>5609</v>
      </c>
      <c r="C530" s="3" t="s">
        <v>5540</v>
      </c>
      <c r="D530" s="3" t="s">
        <v>2088</v>
      </c>
      <c r="E530" s="3" t="s">
        <v>2076</v>
      </c>
      <c r="F530" s="3" t="s">
        <v>74</v>
      </c>
      <c r="G530" s="3" t="s">
        <v>2133</v>
      </c>
      <c r="H530" s="3" t="s">
        <v>4983</v>
      </c>
      <c r="I530" s="3" t="s">
        <v>2080</v>
      </c>
      <c r="J530" s="3" t="s">
        <v>2132</v>
      </c>
      <c r="K530" s="3" t="s">
        <v>6</v>
      </c>
      <c r="L530" s="3" t="s">
        <v>2081</v>
      </c>
      <c r="M530" s="3" t="s">
        <v>2082</v>
      </c>
      <c r="N530" s="3" t="s">
        <v>2081</v>
      </c>
      <c r="O530" s="3" t="s">
        <v>2083</v>
      </c>
      <c r="P530" s="3" t="s">
        <v>2084</v>
      </c>
      <c r="Q530" s="3" t="s">
        <v>2356</v>
      </c>
      <c r="R530" s="3" t="s">
        <v>4984</v>
      </c>
    </row>
    <row r="531" spans="1:18" ht="45" customHeight="1" x14ac:dyDescent="0.25">
      <c r="A531" s="3" t="s">
        <v>882</v>
      </c>
      <c r="B531" s="3" t="s">
        <v>5610</v>
      </c>
      <c r="C531" s="3" t="s">
        <v>5542</v>
      </c>
      <c r="D531" s="3" t="s">
        <v>2088</v>
      </c>
      <c r="E531" s="3" t="s">
        <v>2076</v>
      </c>
      <c r="F531" s="3" t="s">
        <v>74</v>
      </c>
      <c r="G531" s="3" t="s">
        <v>2767</v>
      </c>
      <c r="H531" s="3" t="s">
        <v>4983</v>
      </c>
      <c r="I531" s="3" t="s">
        <v>2093</v>
      </c>
      <c r="J531" s="3" t="s">
        <v>2766</v>
      </c>
      <c r="K531" s="3" t="s">
        <v>6</v>
      </c>
      <c r="L531" s="3" t="s">
        <v>2081</v>
      </c>
      <c r="M531" s="3" t="s">
        <v>2082</v>
      </c>
      <c r="N531" s="3" t="s">
        <v>2081</v>
      </c>
      <c r="O531" s="3" t="s">
        <v>2083</v>
      </c>
      <c r="P531" s="3" t="s">
        <v>2084</v>
      </c>
      <c r="Q531" s="3" t="s">
        <v>2094</v>
      </c>
      <c r="R531" s="3" t="s">
        <v>4984</v>
      </c>
    </row>
    <row r="532" spans="1:18" ht="45" customHeight="1" x14ac:dyDescent="0.25">
      <c r="A532" s="3" t="s">
        <v>887</v>
      </c>
      <c r="B532" s="3" t="s">
        <v>5611</v>
      </c>
      <c r="C532" s="3" t="s">
        <v>5612</v>
      </c>
      <c r="D532" s="3" t="s">
        <v>2088</v>
      </c>
      <c r="E532" s="3" t="s">
        <v>2076</v>
      </c>
      <c r="F532" s="3" t="s">
        <v>74</v>
      </c>
      <c r="G532" s="3" t="s">
        <v>2098</v>
      </c>
      <c r="H532" s="3" t="s">
        <v>4983</v>
      </c>
      <c r="I532" s="3" t="s">
        <v>2093</v>
      </c>
      <c r="J532" s="3" t="s">
        <v>2091</v>
      </c>
      <c r="K532" s="3" t="s">
        <v>6</v>
      </c>
      <c r="L532" s="3" t="s">
        <v>2081</v>
      </c>
      <c r="M532" s="3" t="s">
        <v>2082</v>
      </c>
      <c r="N532" s="3" t="s">
        <v>2081</v>
      </c>
      <c r="O532" s="3" t="s">
        <v>2083</v>
      </c>
      <c r="P532" s="3" t="s">
        <v>2084</v>
      </c>
      <c r="Q532" s="3" t="s">
        <v>2094</v>
      </c>
      <c r="R532" s="3" t="s">
        <v>4984</v>
      </c>
    </row>
    <row r="533" spans="1:18" ht="45" customHeight="1" x14ac:dyDescent="0.25">
      <c r="A533" s="3" t="s">
        <v>895</v>
      </c>
      <c r="B533" s="3" t="s">
        <v>5613</v>
      </c>
      <c r="C533" s="3" t="s">
        <v>5614</v>
      </c>
      <c r="D533" s="3" t="s">
        <v>2088</v>
      </c>
      <c r="E533" s="3" t="s">
        <v>2076</v>
      </c>
      <c r="F533" s="3" t="s">
        <v>74</v>
      </c>
      <c r="G533" s="3" t="s">
        <v>2202</v>
      </c>
      <c r="H533" s="3" t="s">
        <v>4983</v>
      </c>
      <c r="I533" s="3" t="s">
        <v>2093</v>
      </c>
      <c r="J533" s="3" t="s">
        <v>2201</v>
      </c>
      <c r="K533" s="3" t="s">
        <v>6</v>
      </c>
      <c r="L533" s="3" t="s">
        <v>2081</v>
      </c>
      <c r="M533" s="3" t="s">
        <v>2082</v>
      </c>
      <c r="N533" s="3" t="s">
        <v>2081</v>
      </c>
      <c r="O533" s="3" t="s">
        <v>2083</v>
      </c>
      <c r="P533" s="3" t="s">
        <v>2084</v>
      </c>
      <c r="Q533" s="3" t="s">
        <v>2094</v>
      </c>
      <c r="R533" s="3" t="s">
        <v>4984</v>
      </c>
    </row>
    <row r="534" spans="1:18" ht="45" customHeight="1" x14ac:dyDescent="0.25">
      <c r="A534" s="3" t="s">
        <v>901</v>
      </c>
      <c r="B534" s="3" t="s">
        <v>5615</v>
      </c>
      <c r="C534" s="3" t="s">
        <v>5616</v>
      </c>
      <c r="D534" s="3" t="s">
        <v>2088</v>
      </c>
      <c r="E534" s="3" t="s">
        <v>2076</v>
      </c>
      <c r="F534" s="3" t="s">
        <v>74</v>
      </c>
      <c r="G534" s="3" t="s">
        <v>4983</v>
      </c>
      <c r="H534" s="3" t="s">
        <v>2213</v>
      </c>
      <c r="I534" s="3" t="s">
        <v>2093</v>
      </c>
      <c r="J534" s="3" t="s">
        <v>2091</v>
      </c>
      <c r="K534" s="3" t="s">
        <v>6</v>
      </c>
      <c r="L534" s="3" t="s">
        <v>2081</v>
      </c>
      <c r="M534" s="3" t="s">
        <v>2082</v>
      </c>
      <c r="N534" s="3" t="s">
        <v>2081</v>
      </c>
      <c r="O534" s="3" t="s">
        <v>2083</v>
      </c>
      <c r="P534" s="3" t="s">
        <v>2084</v>
      </c>
      <c r="Q534" s="3" t="s">
        <v>2094</v>
      </c>
      <c r="R534" s="3" t="s">
        <v>4984</v>
      </c>
    </row>
    <row r="535" spans="1:18" ht="45" customHeight="1" x14ac:dyDescent="0.25">
      <c r="A535" s="3" t="s">
        <v>907</v>
      </c>
      <c r="B535" s="3" t="s">
        <v>5617</v>
      </c>
      <c r="C535" s="3" t="s">
        <v>5618</v>
      </c>
      <c r="D535" s="3" t="s">
        <v>2088</v>
      </c>
      <c r="E535" s="3" t="s">
        <v>2076</v>
      </c>
      <c r="F535" s="3" t="s">
        <v>74</v>
      </c>
      <c r="G535" s="3" t="s">
        <v>2207</v>
      </c>
      <c r="H535" s="3" t="s">
        <v>4983</v>
      </c>
      <c r="I535" s="3" t="s">
        <v>2093</v>
      </c>
      <c r="J535" s="3" t="s">
        <v>2091</v>
      </c>
      <c r="K535" s="3" t="s">
        <v>6</v>
      </c>
      <c r="L535" s="3" t="s">
        <v>2081</v>
      </c>
      <c r="M535" s="3" t="s">
        <v>2082</v>
      </c>
      <c r="N535" s="3" t="s">
        <v>2081</v>
      </c>
      <c r="O535" s="3" t="s">
        <v>2083</v>
      </c>
      <c r="P535" s="3" t="s">
        <v>2084</v>
      </c>
      <c r="Q535" s="3" t="s">
        <v>2094</v>
      </c>
      <c r="R535" s="3" t="s">
        <v>4984</v>
      </c>
    </row>
    <row r="536" spans="1:18" ht="45" customHeight="1" x14ac:dyDescent="0.25">
      <c r="A536" s="3" t="s">
        <v>913</v>
      </c>
      <c r="B536" s="3" t="s">
        <v>5619</v>
      </c>
      <c r="C536" s="3" t="s">
        <v>5620</v>
      </c>
      <c r="D536" s="3" t="s">
        <v>2088</v>
      </c>
      <c r="E536" s="3" t="s">
        <v>2076</v>
      </c>
      <c r="F536" s="3" t="s">
        <v>74</v>
      </c>
      <c r="G536" s="3" t="s">
        <v>2848</v>
      </c>
      <c r="H536" s="3" t="s">
        <v>4983</v>
      </c>
      <c r="I536" s="3" t="s">
        <v>2093</v>
      </c>
      <c r="J536" s="3" t="s">
        <v>2091</v>
      </c>
      <c r="K536" s="3" t="s">
        <v>6</v>
      </c>
      <c r="L536" s="3" t="s">
        <v>2081</v>
      </c>
      <c r="M536" s="3" t="s">
        <v>2082</v>
      </c>
      <c r="N536" s="3" t="s">
        <v>2081</v>
      </c>
      <c r="O536" s="3" t="s">
        <v>2083</v>
      </c>
      <c r="P536" s="3" t="s">
        <v>2084</v>
      </c>
      <c r="Q536" s="3" t="s">
        <v>2094</v>
      </c>
      <c r="R536" s="3" t="s">
        <v>4984</v>
      </c>
    </row>
    <row r="537" spans="1:18" ht="45" customHeight="1" x14ac:dyDescent="0.25">
      <c r="A537" s="3" t="s">
        <v>921</v>
      </c>
      <c r="B537" s="3" t="s">
        <v>5621</v>
      </c>
      <c r="C537" s="3" t="s">
        <v>5622</v>
      </c>
      <c r="D537" s="3" t="s">
        <v>2088</v>
      </c>
      <c r="E537" s="3" t="s">
        <v>2076</v>
      </c>
      <c r="F537" s="3" t="s">
        <v>74</v>
      </c>
      <c r="G537" s="3" t="s">
        <v>2739</v>
      </c>
      <c r="H537" s="3" t="s">
        <v>4983</v>
      </c>
      <c r="I537" s="3" t="s">
        <v>2093</v>
      </c>
      <c r="J537" s="3" t="s">
        <v>2091</v>
      </c>
      <c r="K537" s="3" t="s">
        <v>6</v>
      </c>
      <c r="L537" s="3" t="s">
        <v>2081</v>
      </c>
      <c r="M537" s="3" t="s">
        <v>2082</v>
      </c>
      <c r="N537" s="3" t="s">
        <v>2081</v>
      </c>
      <c r="O537" s="3" t="s">
        <v>2083</v>
      </c>
      <c r="P537" s="3" t="s">
        <v>2084</v>
      </c>
      <c r="Q537" s="3" t="s">
        <v>2094</v>
      </c>
      <c r="R537" s="3" t="s">
        <v>4984</v>
      </c>
    </row>
    <row r="538" spans="1:18" ht="45" customHeight="1" x14ac:dyDescent="0.25">
      <c r="A538" s="3" t="s">
        <v>927</v>
      </c>
      <c r="B538" s="3" t="s">
        <v>5623</v>
      </c>
      <c r="C538" s="3" t="s">
        <v>5624</v>
      </c>
      <c r="D538" s="3" t="s">
        <v>2088</v>
      </c>
      <c r="E538" s="3" t="s">
        <v>2076</v>
      </c>
      <c r="F538" s="3" t="s">
        <v>74</v>
      </c>
      <c r="G538" s="3" t="s">
        <v>2739</v>
      </c>
      <c r="H538" s="3" t="s">
        <v>4983</v>
      </c>
      <c r="I538" s="3" t="s">
        <v>2080</v>
      </c>
      <c r="J538" s="3" t="s">
        <v>2091</v>
      </c>
      <c r="K538" s="3" t="s">
        <v>6</v>
      </c>
      <c r="L538" s="3" t="s">
        <v>2081</v>
      </c>
      <c r="M538" s="3" t="s">
        <v>2082</v>
      </c>
      <c r="N538" s="3" t="s">
        <v>2081</v>
      </c>
      <c r="O538" s="3" t="s">
        <v>2083</v>
      </c>
      <c r="P538" s="3" t="s">
        <v>2084</v>
      </c>
      <c r="Q538" s="3" t="s">
        <v>2365</v>
      </c>
      <c r="R538" s="3" t="s">
        <v>4984</v>
      </c>
    </row>
    <row r="539" spans="1:18" ht="45" customHeight="1" x14ac:dyDescent="0.25">
      <c r="A539" s="3" t="s">
        <v>934</v>
      </c>
      <c r="B539" s="3" t="s">
        <v>5625</v>
      </c>
      <c r="C539" s="3" t="s">
        <v>5626</v>
      </c>
      <c r="D539" s="3" t="s">
        <v>2088</v>
      </c>
      <c r="E539" s="3" t="s">
        <v>2076</v>
      </c>
      <c r="F539" s="3" t="s">
        <v>74</v>
      </c>
      <c r="G539" s="3" t="s">
        <v>4983</v>
      </c>
      <c r="H539" s="3" t="s">
        <v>4983</v>
      </c>
      <c r="I539" s="3" t="s">
        <v>2093</v>
      </c>
      <c r="J539" s="3" t="s">
        <v>2700</v>
      </c>
      <c r="K539" s="3" t="s">
        <v>6</v>
      </c>
      <c r="L539" s="3" t="s">
        <v>2081</v>
      </c>
      <c r="M539" s="3" t="s">
        <v>2082</v>
      </c>
      <c r="N539" s="3" t="s">
        <v>2081</v>
      </c>
      <c r="O539" s="3" t="s">
        <v>2083</v>
      </c>
      <c r="P539" s="3" t="s">
        <v>2084</v>
      </c>
      <c r="Q539" s="3" t="s">
        <v>2218</v>
      </c>
      <c r="R539" s="3" t="s">
        <v>4984</v>
      </c>
    </row>
    <row r="540" spans="1:18" ht="45" customHeight="1" x14ac:dyDescent="0.25">
      <c r="A540" s="3" t="s">
        <v>941</v>
      </c>
      <c r="B540" s="3" t="s">
        <v>5627</v>
      </c>
      <c r="C540" s="3" t="s">
        <v>5481</v>
      </c>
      <c r="D540" s="3" t="s">
        <v>2088</v>
      </c>
      <c r="E540" s="3" t="s">
        <v>2076</v>
      </c>
      <c r="F540" s="3" t="s">
        <v>74</v>
      </c>
      <c r="G540" s="3" t="s">
        <v>4983</v>
      </c>
      <c r="H540" s="3" t="s">
        <v>4983</v>
      </c>
      <c r="I540" s="3" t="s">
        <v>2093</v>
      </c>
      <c r="J540" s="3" t="s">
        <v>2639</v>
      </c>
      <c r="K540" s="3" t="s">
        <v>6</v>
      </c>
      <c r="L540" s="3" t="s">
        <v>2081</v>
      </c>
      <c r="M540" s="3" t="s">
        <v>2082</v>
      </c>
      <c r="N540" s="3" t="s">
        <v>2081</v>
      </c>
      <c r="O540" s="3" t="s">
        <v>2083</v>
      </c>
      <c r="P540" s="3" t="s">
        <v>2084</v>
      </c>
      <c r="Q540" s="3" t="s">
        <v>2104</v>
      </c>
      <c r="R540" s="3" t="s">
        <v>4984</v>
      </c>
    </row>
    <row r="541" spans="1:18" ht="45" customHeight="1" x14ac:dyDescent="0.25">
      <c r="A541" s="3" t="s">
        <v>947</v>
      </c>
      <c r="B541" s="3" t="s">
        <v>5628</v>
      </c>
      <c r="C541" s="3" t="s">
        <v>5629</v>
      </c>
      <c r="D541" s="3" t="s">
        <v>2088</v>
      </c>
      <c r="E541" s="3" t="s">
        <v>2076</v>
      </c>
      <c r="F541" s="3" t="s">
        <v>74</v>
      </c>
      <c r="G541" s="3" t="s">
        <v>2133</v>
      </c>
      <c r="H541" s="3" t="s">
        <v>4983</v>
      </c>
      <c r="I541" s="3" t="s">
        <v>2080</v>
      </c>
      <c r="J541" s="3" t="s">
        <v>2132</v>
      </c>
      <c r="K541" s="3" t="s">
        <v>6</v>
      </c>
      <c r="L541" s="3" t="s">
        <v>2081</v>
      </c>
      <c r="M541" s="3" t="s">
        <v>2082</v>
      </c>
      <c r="N541" s="3" t="s">
        <v>2081</v>
      </c>
      <c r="O541" s="3" t="s">
        <v>2083</v>
      </c>
      <c r="P541" s="3" t="s">
        <v>2084</v>
      </c>
      <c r="Q541" s="3" t="s">
        <v>2365</v>
      </c>
      <c r="R541" s="3" t="s">
        <v>4984</v>
      </c>
    </row>
    <row r="542" spans="1:18" ht="45" customHeight="1" x14ac:dyDescent="0.25">
      <c r="A542" s="3" t="s">
        <v>954</v>
      </c>
      <c r="B542" s="3" t="s">
        <v>5630</v>
      </c>
      <c r="C542" s="3" t="s">
        <v>5631</v>
      </c>
      <c r="D542" s="3" t="s">
        <v>2088</v>
      </c>
      <c r="E542" s="3" t="s">
        <v>2076</v>
      </c>
      <c r="F542" s="3" t="s">
        <v>74</v>
      </c>
      <c r="G542" s="3" t="s">
        <v>2858</v>
      </c>
      <c r="H542" s="3" t="s">
        <v>4983</v>
      </c>
      <c r="I542" s="3" t="s">
        <v>2093</v>
      </c>
      <c r="J542" s="3" t="s">
        <v>2091</v>
      </c>
      <c r="K542" s="3" t="s">
        <v>6</v>
      </c>
      <c r="L542" s="3" t="s">
        <v>2081</v>
      </c>
      <c r="M542" s="3" t="s">
        <v>2082</v>
      </c>
      <c r="N542" s="3" t="s">
        <v>2081</v>
      </c>
      <c r="O542" s="3" t="s">
        <v>2083</v>
      </c>
      <c r="P542" s="3" t="s">
        <v>2084</v>
      </c>
      <c r="Q542" s="3" t="s">
        <v>2094</v>
      </c>
      <c r="R542" s="3" t="s">
        <v>4984</v>
      </c>
    </row>
    <row r="543" spans="1:18" ht="45" customHeight="1" x14ac:dyDescent="0.25">
      <c r="A543" s="3" t="s">
        <v>961</v>
      </c>
      <c r="B543" s="3" t="s">
        <v>5632</v>
      </c>
      <c r="C543" s="3" t="s">
        <v>4986</v>
      </c>
      <c r="D543" s="3" t="s">
        <v>2088</v>
      </c>
      <c r="E543" s="3" t="s">
        <v>2076</v>
      </c>
      <c r="F543" s="3" t="s">
        <v>2978</v>
      </c>
      <c r="G543" s="3" t="s">
        <v>2092</v>
      </c>
      <c r="H543" s="3" t="s">
        <v>4983</v>
      </c>
      <c r="I543" s="3" t="s">
        <v>2093</v>
      </c>
      <c r="J543" s="3" t="s">
        <v>2091</v>
      </c>
      <c r="K543" s="3" t="s">
        <v>6</v>
      </c>
      <c r="L543" s="3" t="s">
        <v>2081</v>
      </c>
      <c r="M543" s="3" t="s">
        <v>2082</v>
      </c>
      <c r="N543" s="3" t="s">
        <v>2081</v>
      </c>
      <c r="O543" s="3" t="s">
        <v>2083</v>
      </c>
      <c r="P543" s="3" t="s">
        <v>2084</v>
      </c>
      <c r="Q543" s="3" t="s">
        <v>2094</v>
      </c>
      <c r="R543" s="3" t="s">
        <v>4984</v>
      </c>
    </row>
    <row r="544" spans="1:18" ht="45" customHeight="1" x14ac:dyDescent="0.25">
      <c r="A544" s="3" t="s">
        <v>961</v>
      </c>
      <c r="B544" s="3" t="s">
        <v>5633</v>
      </c>
      <c r="C544" s="3" t="s">
        <v>4988</v>
      </c>
      <c r="D544" s="3" t="s">
        <v>2088</v>
      </c>
      <c r="E544" s="3" t="s">
        <v>2076</v>
      </c>
      <c r="F544" s="3" t="s">
        <v>4982</v>
      </c>
      <c r="G544" s="3" t="s">
        <v>4983</v>
      </c>
      <c r="H544" s="3" t="s">
        <v>4983</v>
      </c>
      <c r="I544" s="3" t="s">
        <v>2080</v>
      </c>
      <c r="J544" s="3" t="s">
        <v>2077</v>
      </c>
      <c r="K544" s="3" t="s">
        <v>6</v>
      </c>
      <c r="L544" s="3" t="s">
        <v>2081</v>
      </c>
      <c r="M544" s="3" t="s">
        <v>2082</v>
      </c>
      <c r="N544" s="3" t="s">
        <v>2081</v>
      </c>
      <c r="O544" s="3" t="s">
        <v>2083</v>
      </c>
      <c r="P544" s="3" t="s">
        <v>2084</v>
      </c>
      <c r="Q544" s="3" t="s">
        <v>2085</v>
      </c>
      <c r="R544" s="3" t="s">
        <v>4984</v>
      </c>
    </row>
    <row r="545" spans="1:18" ht="45" customHeight="1" x14ac:dyDescent="0.25">
      <c r="A545" s="3" t="s">
        <v>961</v>
      </c>
      <c r="B545" s="3" t="s">
        <v>5634</v>
      </c>
      <c r="C545" s="3" t="s">
        <v>4990</v>
      </c>
      <c r="D545" s="3" t="s">
        <v>2088</v>
      </c>
      <c r="E545" s="3" t="s">
        <v>2076</v>
      </c>
      <c r="F545" s="3" t="s">
        <v>2983</v>
      </c>
      <c r="G545" s="3" t="s">
        <v>2098</v>
      </c>
      <c r="H545" s="3" t="s">
        <v>4983</v>
      </c>
      <c r="I545" s="3" t="s">
        <v>2093</v>
      </c>
      <c r="J545" s="3" t="s">
        <v>2091</v>
      </c>
      <c r="K545" s="3" t="s">
        <v>6</v>
      </c>
      <c r="L545" s="3" t="s">
        <v>2081</v>
      </c>
      <c r="M545" s="3" t="s">
        <v>2082</v>
      </c>
      <c r="N545" s="3" t="s">
        <v>2081</v>
      </c>
      <c r="O545" s="3" t="s">
        <v>2083</v>
      </c>
      <c r="P545" s="3" t="s">
        <v>2084</v>
      </c>
      <c r="Q545" s="3" t="s">
        <v>2094</v>
      </c>
      <c r="R545" s="3" t="s">
        <v>4984</v>
      </c>
    </row>
    <row r="546" spans="1:18" ht="45" customHeight="1" x14ac:dyDescent="0.25">
      <c r="A546" s="3" t="s">
        <v>961</v>
      </c>
      <c r="B546" s="3" t="s">
        <v>5635</v>
      </c>
      <c r="C546" s="3" t="s">
        <v>4992</v>
      </c>
      <c r="D546" s="3" t="s">
        <v>2088</v>
      </c>
      <c r="E546" s="3" t="s">
        <v>2076</v>
      </c>
      <c r="F546" s="3" t="s">
        <v>2985</v>
      </c>
      <c r="G546" s="3" t="s">
        <v>2103</v>
      </c>
      <c r="H546" s="3" t="s">
        <v>4983</v>
      </c>
      <c r="I546" s="3" t="s">
        <v>2093</v>
      </c>
      <c r="J546" s="3" t="s">
        <v>2102</v>
      </c>
      <c r="K546" s="3" t="s">
        <v>6</v>
      </c>
      <c r="L546" s="3" t="s">
        <v>2081</v>
      </c>
      <c r="M546" s="3" t="s">
        <v>2082</v>
      </c>
      <c r="N546" s="3" t="s">
        <v>2081</v>
      </c>
      <c r="O546" s="3" t="s">
        <v>2083</v>
      </c>
      <c r="P546" s="3" t="s">
        <v>2084</v>
      </c>
      <c r="Q546" s="3" t="s">
        <v>2104</v>
      </c>
      <c r="R546" s="3" t="s">
        <v>4984</v>
      </c>
    </row>
    <row r="547" spans="1:18" ht="45" customHeight="1" x14ac:dyDescent="0.25">
      <c r="A547" s="3" t="s">
        <v>961</v>
      </c>
      <c r="B547" s="3" t="s">
        <v>5636</v>
      </c>
      <c r="C547" s="3" t="s">
        <v>4994</v>
      </c>
      <c r="D547" s="3" t="s">
        <v>2088</v>
      </c>
      <c r="E547" s="3" t="s">
        <v>2076</v>
      </c>
      <c r="F547" s="3" t="s">
        <v>2987</v>
      </c>
      <c r="G547" s="3" t="s">
        <v>4983</v>
      </c>
      <c r="H547" s="3" t="s">
        <v>4983</v>
      </c>
      <c r="I547" s="3" t="s">
        <v>2093</v>
      </c>
      <c r="J547" s="3" t="s">
        <v>2106</v>
      </c>
      <c r="K547" s="3" t="s">
        <v>6</v>
      </c>
      <c r="L547" s="3" t="s">
        <v>2081</v>
      </c>
      <c r="M547" s="3" t="s">
        <v>2082</v>
      </c>
      <c r="N547" s="3" t="s">
        <v>2081</v>
      </c>
      <c r="O547" s="3" t="s">
        <v>2083</v>
      </c>
      <c r="P547" s="3" t="s">
        <v>2084</v>
      </c>
      <c r="Q547" s="3" t="s">
        <v>2107</v>
      </c>
      <c r="R547" s="3" t="s">
        <v>4984</v>
      </c>
    </row>
    <row r="548" spans="1:18" ht="45" customHeight="1" x14ac:dyDescent="0.25">
      <c r="A548" s="3" t="s">
        <v>961</v>
      </c>
      <c r="B548" s="3" t="s">
        <v>5637</v>
      </c>
      <c r="C548" s="3" t="s">
        <v>4996</v>
      </c>
      <c r="D548" s="3" t="s">
        <v>2088</v>
      </c>
      <c r="E548" s="3" t="s">
        <v>2076</v>
      </c>
      <c r="F548" s="3" t="s">
        <v>2978</v>
      </c>
      <c r="G548" s="3" t="s">
        <v>2111</v>
      </c>
      <c r="H548" s="3" t="s">
        <v>4983</v>
      </c>
      <c r="I548" s="3" t="s">
        <v>2093</v>
      </c>
      <c r="J548" s="3" t="s">
        <v>2110</v>
      </c>
      <c r="K548" s="3" t="s">
        <v>6</v>
      </c>
      <c r="L548" s="3" t="s">
        <v>2081</v>
      </c>
      <c r="M548" s="3" t="s">
        <v>2082</v>
      </c>
      <c r="N548" s="3" t="s">
        <v>2081</v>
      </c>
      <c r="O548" s="3" t="s">
        <v>2083</v>
      </c>
      <c r="P548" s="3" t="s">
        <v>2084</v>
      </c>
      <c r="Q548" s="3" t="s">
        <v>2112</v>
      </c>
      <c r="R548" s="3" t="s">
        <v>4984</v>
      </c>
    </row>
    <row r="549" spans="1:18" ht="45" customHeight="1" x14ac:dyDescent="0.25">
      <c r="A549" s="3" t="s">
        <v>961</v>
      </c>
      <c r="B549" s="3" t="s">
        <v>5638</v>
      </c>
      <c r="C549" s="3" t="s">
        <v>4998</v>
      </c>
      <c r="D549" s="3" t="s">
        <v>2088</v>
      </c>
      <c r="E549" s="3" t="s">
        <v>2076</v>
      </c>
      <c r="F549" s="3" t="s">
        <v>11</v>
      </c>
      <c r="G549" s="3" t="s">
        <v>2115</v>
      </c>
      <c r="H549" s="3" t="s">
        <v>4983</v>
      </c>
      <c r="I549" s="3" t="s">
        <v>2093</v>
      </c>
      <c r="J549" s="3" t="s">
        <v>2114</v>
      </c>
      <c r="K549" s="3" t="s">
        <v>6</v>
      </c>
      <c r="L549" s="3" t="s">
        <v>2081</v>
      </c>
      <c r="M549" s="3" t="s">
        <v>2082</v>
      </c>
      <c r="N549" s="3" t="s">
        <v>2081</v>
      </c>
      <c r="O549" s="3" t="s">
        <v>2083</v>
      </c>
      <c r="P549" s="3" t="s">
        <v>2084</v>
      </c>
      <c r="Q549" s="3" t="s">
        <v>2116</v>
      </c>
      <c r="R549" s="3" t="s">
        <v>4984</v>
      </c>
    </row>
    <row r="550" spans="1:18" ht="45" customHeight="1" x14ac:dyDescent="0.25">
      <c r="A550" s="3" t="s">
        <v>961</v>
      </c>
      <c r="B550" s="3" t="s">
        <v>5639</v>
      </c>
      <c r="C550" s="3" t="s">
        <v>5000</v>
      </c>
      <c r="D550" s="3" t="s">
        <v>2088</v>
      </c>
      <c r="E550" s="3" t="s">
        <v>2076</v>
      </c>
      <c r="F550" s="3" t="s">
        <v>2991</v>
      </c>
      <c r="G550" s="3" t="s">
        <v>2119</v>
      </c>
      <c r="H550" s="3" t="s">
        <v>4983</v>
      </c>
      <c r="I550" s="3" t="s">
        <v>2080</v>
      </c>
      <c r="J550" s="3" t="s">
        <v>2118</v>
      </c>
      <c r="K550" s="3" t="s">
        <v>6</v>
      </c>
      <c r="L550" s="3" t="s">
        <v>2081</v>
      </c>
      <c r="M550" s="3" t="s">
        <v>2082</v>
      </c>
      <c r="N550" s="3" t="s">
        <v>2081</v>
      </c>
      <c r="O550" s="3" t="s">
        <v>2083</v>
      </c>
      <c r="P550" s="3" t="s">
        <v>2084</v>
      </c>
      <c r="Q550" s="3" t="s">
        <v>2120</v>
      </c>
      <c r="R550" s="3" t="s">
        <v>4984</v>
      </c>
    </row>
    <row r="551" spans="1:18" ht="45" customHeight="1" x14ac:dyDescent="0.25">
      <c r="A551" s="3" t="s">
        <v>961</v>
      </c>
      <c r="B551" s="3" t="s">
        <v>5640</v>
      </c>
      <c r="C551" s="3" t="s">
        <v>5002</v>
      </c>
      <c r="D551" s="3" t="s">
        <v>2088</v>
      </c>
      <c r="E551" s="3" t="s">
        <v>2076</v>
      </c>
      <c r="F551" s="3" t="s">
        <v>9</v>
      </c>
      <c r="G551" s="3" t="s">
        <v>2123</v>
      </c>
      <c r="H551" s="3" t="s">
        <v>4983</v>
      </c>
      <c r="I551" s="3" t="s">
        <v>2093</v>
      </c>
      <c r="J551" s="3" t="s">
        <v>2122</v>
      </c>
      <c r="K551" s="3" t="s">
        <v>6</v>
      </c>
      <c r="L551" s="3" t="s">
        <v>2081</v>
      </c>
      <c r="M551" s="3" t="s">
        <v>2082</v>
      </c>
      <c r="N551" s="3" t="s">
        <v>2081</v>
      </c>
      <c r="O551" s="3" t="s">
        <v>2083</v>
      </c>
      <c r="P551" s="3" t="s">
        <v>2084</v>
      </c>
      <c r="Q551" s="3" t="s">
        <v>2124</v>
      </c>
      <c r="R551" s="3" t="s">
        <v>4984</v>
      </c>
    </row>
    <row r="552" spans="1:18" ht="45" customHeight="1" x14ac:dyDescent="0.25">
      <c r="A552" s="3" t="s">
        <v>961</v>
      </c>
      <c r="B552" s="3" t="s">
        <v>5641</v>
      </c>
      <c r="C552" s="3" t="s">
        <v>5004</v>
      </c>
      <c r="D552" s="3" t="s">
        <v>2088</v>
      </c>
      <c r="E552" s="3" t="s">
        <v>2076</v>
      </c>
      <c r="F552" s="3" t="s">
        <v>2082</v>
      </c>
      <c r="G552" s="3" t="s">
        <v>2128</v>
      </c>
      <c r="H552" s="3" t="s">
        <v>4983</v>
      </c>
      <c r="I552" s="3" t="s">
        <v>2093</v>
      </c>
      <c r="J552" s="3" t="s">
        <v>2127</v>
      </c>
      <c r="K552" s="3" t="s">
        <v>6</v>
      </c>
      <c r="L552" s="3" t="s">
        <v>2081</v>
      </c>
      <c r="M552" s="3" t="s">
        <v>2082</v>
      </c>
      <c r="N552" s="3" t="s">
        <v>2081</v>
      </c>
      <c r="O552" s="3" t="s">
        <v>2083</v>
      </c>
      <c r="P552" s="3" t="s">
        <v>2084</v>
      </c>
      <c r="Q552" s="3" t="s">
        <v>2129</v>
      </c>
      <c r="R552" s="3" t="s">
        <v>4984</v>
      </c>
    </row>
    <row r="553" spans="1:18" ht="45" customHeight="1" x14ac:dyDescent="0.25">
      <c r="A553" s="3" t="s">
        <v>961</v>
      </c>
      <c r="B553" s="3" t="s">
        <v>5642</v>
      </c>
      <c r="C553" s="3" t="s">
        <v>5006</v>
      </c>
      <c r="D553" s="3" t="s">
        <v>2088</v>
      </c>
      <c r="E553" s="3" t="s">
        <v>2076</v>
      </c>
      <c r="F553" s="3" t="s">
        <v>2997</v>
      </c>
      <c r="G553" s="3" t="s">
        <v>2133</v>
      </c>
      <c r="H553" s="3" t="s">
        <v>4983</v>
      </c>
      <c r="I553" s="3" t="s">
        <v>2080</v>
      </c>
      <c r="J553" s="3" t="s">
        <v>2132</v>
      </c>
      <c r="K553" s="3" t="s">
        <v>6</v>
      </c>
      <c r="L553" s="3" t="s">
        <v>2081</v>
      </c>
      <c r="M553" s="3" t="s">
        <v>2082</v>
      </c>
      <c r="N553" s="3" t="s">
        <v>2081</v>
      </c>
      <c r="O553" s="3" t="s">
        <v>2083</v>
      </c>
      <c r="P553" s="3" t="s">
        <v>2084</v>
      </c>
      <c r="Q553" s="3" t="s">
        <v>2094</v>
      </c>
      <c r="R553" s="3" t="s">
        <v>4984</v>
      </c>
    </row>
    <row r="554" spans="1:18" ht="45" customHeight="1" x14ac:dyDescent="0.25">
      <c r="A554" s="3" t="s">
        <v>968</v>
      </c>
      <c r="B554" s="3" t="s">
        <v>5643</v>
      </c>
      <c r="C554" s="3" t="s">
        <v>5231</v>
      </c>
      <c r="D554" s="3" t="s">
        <v>2088</v>
      </c>
      <c r="E554" s="3" t="s">
        <v>2076</v>
      </c>
      <c r="F554" s="3" t="s">
        <v>2978</v>
      </c>
      <c r="G554" s="3" t="s">
        <v>2092</v>
      </c>
      <c r="H554" s="3" t="s">
        <v>4983</v>
      </c>
      <c r="I554" s="3" t="s">
        <v>2093</v>
      </c>
      <c r="J554" s="3" t="s">
        <v>2091</v>
      </c>
      <c r="K554" s="3" t="s">
        <v>6</v>
      </c>
      <c r="L554" s="3" t="s">
        <v>2081</v>
      </c>
      <c r="M554" s="3" t="s">
        <v>2082</v>
      </c>
      <c r="N554" s="3" t="s">
        <v>2081</v>
      </c>
      <c r="O554" s="3" t="s">
        <v>2083</v>
      </c>
      <c r="P554" s="3" t="s">
        <v>2084</v>
      </c>
      <c r="Q554" s="3" t="s">
        <v>2094</v>
      </c>
      <c r="R554" s="3" t="s">
        <v>4984</v>
      </c>
    </row>
    <row r="555" spans="1:18" ht="45" customHeight="1" x14ac:dyDescent="0.25">
      <c r="A555" s="3" t="s">
        <v>973</v>
      </c>
      <c r="B555" s="3" t="s">
        <v>5644</v>
      </c>
      <c r="C555" s="3" t="s">
        <v>5231</v>
      </c>
      <c r="D555" s="3" t="s">
        <v>2088</v>
      </c>
      <c r="E555" s="3" t="s">
        <v>2076</v>
      </c>
      <c r="F555" s="3" t="s">
        <v>2978</v>
      </c>
      <c r="G555" s="3" t="s">
        <v>2092</v>
      </c>
      <c r="H555" s="3" t="s">
        <v>4983</v>
      </c>
      <c r="I555" s="3" t="s">
        <v>2093</v>
      </c>
      <c r="J555" s="3" t="s">
        <v>2091</v>
      </c>
      <c r="K555" s="3" t="s">
        <v>6</v>
      </c>
      <c r="L555" s="3" t="s">
        <v>2081</v>
      </c>
      <c r="M555" s="3" t="s">
        <v>2082</v>
      </c>
      <c r="N555" s="3" t="s">
        <v>2081</v>
      </c>
      <c r="O555" s="3" t="s">
        <v>2083</v>
      </c>
      <c r="P555" s="3" t="s">
        <v>2084</v>
      </c>
      <c r="Q555" s="3" t="s">
        <v>2094</v>
      </c>
      <c r="R555" s="3" t="s">
        <v>4984</v>
      </c>
    </row>
    <row r="556" spans="1:18" ht="45" customHeight="1" x14ac:dyDescent="0.25">
      <c r="A556" s="3" t="s">
        <v>976</v>
      </c>
      <c r="B556" s="3" t="s">
        <v>5645</v>
      </c>
      <c r="C556" s="3" t="s">
        <v>4986</v>
      </c>
      <c r="D556" s="3" t="s">
        <v>2088</v>
      </c>
      <c r="E556" s="3" t="s">
        <v>2076</v>
      </c>
      <c r="F556" s="3" t="s">
        <v>2978</v>
      </c>
      <c r="G556" s="3" t="s">
        <v>2092</v>
      </c>
      <c r="H556" s="3" t="s">
        <v>4983</v>
      </c>
      <c r="I556" s="3" t="s">
        <v>2080</v>
      </c>
      <c r="J556" s="3" t="s">
        <v>2091</v>
      </c>
      <c r="K556" s="3" t="s">
        <v>6</v>
      </c>
      <c r="L556" s="3" t="s">
        <v>2081</v>
      </c>
      <c r="M556" s="3" t="s">
        <v>2082</v>
      </c>
      <c r="N556" s="3" t="s">
        <v>2081</v>
      </c>
      <c r="O556" s="3" t="s">
        <v>2083</v>
      </c>
      <c r="P556" s="3" t="s">
        <v>2084</v>
      </c>
      <c r="Q556" s="3" t="s">
        <v>2085</v>
      </c>
      <c r="R556" s="3" t="s">
        <v>4984</v>
      </c>
    </row>
    <row r="557" spans="1:18" ht="45" customHeight="1" x14ac:dyDescent="0.25">
      <c r="A557" s="3" t="s">
        <v>976</v>
      </c>
      <c r="B557" s="3" t="s">
        <v>5646</v>
      </c>
      <c r="C557" s="3" t="s">
        <v>4988</v>
      </c>
      <c r="D557" s="3" t="s">
        <v>2088</v>
      </c>
      <c r="E557" s="3" t="s">
        <v>2076</v>
      </c>
      <c r="F557" s="3" t="s">
        <v>4982</v>
      </c>
      <c r="G557" s="3" t="s">
        <v>4983</v>
      </c>
      <c r="H557" s="3" t="s">
        <v>4983</v>
      </c>
      <c r="I557" s="3" t="s">
        <v>2093</v>
      </c>
      <c r="J557" s="3" t="s">
        <v>2077</v>
      </c>
      <c r="K557" s="3" t="s">
        <v>6</v>
      </c>
      <c r="L557" s="3" t="s">
        <v>2081</v>
      </c>
      <c r="M557" s="3" t="s">
        <v>2082</v>
      </c>
      <c r="N557" s="3" t="s">
        <v>2081</v>
      </c>
      <c r="O557" s="3" t="s">
        <v>2083</v>
      </c>
      <c r="P557" s="3" t="s">
        <v>2084</v>
      </c>
      <c r="Q557" s="3" t="s">
        <v>2094</v>
      </c>
      <c r="R557" s="3" t="s">
        <v>4984</v>
      </c>
    </row>
    <row r="558" spans="1:18" ht="45" customHeight="1" x14ac:dyDescent="0.25">
      <c r="A558" s="3" t="s">
        <v>976</v>
      </c>
      <c r="B558" s="3" t="s">
        <v>5647</v>
      </c>
      <c r="C558" s="3" t="s">
        <v>4990</v>
      </c>
      <c r="D558" s="3" t="s">
        <v>2088</v>
      </c>
      <c r="E558" s="3" t="s">
        <v>2076</v>
      </c>
      <c r="F558" s="3" t="s">
        <v>2983</v>
      </c>
      <c r="G558" s="3" t="s">
        <v>2098</v>
      </c>
      <c r="H558" s="3" t="s">
        <v>4983</v>
      </c>
      <c r="I558" s="3" t="s">
        <v>2093</v>
      </c>
      <c r="J558" s="3" t="s">
        <v>2091</v>
      </c>
      <c r="K558" s="3" t="s">
        <v>6</v>
      </c>
      <c r="L558" s="3" t="s">
        <v>2081</v>
      </c>
      <c r="M558" s="3" t="s">
        <v>2082</v>
      </c>
      <c r="N558" s="3" t="s">
        <v>2081</v>
      </c>
      <c r="O558" s="3" t="s">
        <v>2083</v>
      </c>
      <c r="P558" s="3" t="s">
        <v>2084</v>
      </c>
      <c r="Q558" s="3" t="s">
        <v>2104</v>
      </c>
      <c r="R558" s="3" t="s">
        <v>4984</v>
      </c>
    </row>
    <row r="559" spans="1:18" ht="45" customHeight="1" x14ac:dyDescent="0.25">
      <c r="A559" s="3" t="s">
        <v>976</v>
      </c>
      <c r="B559" s="3" t="s">
        <v>5648</v>
      </c>
      <c r="C559" s="3" t="s">
        <v>4992</v>
      </c>
      <c r="D559" s="3" t="s">
        <v>2088</v>
      </c>
      <c r="E559" s="3" t="s">
        <v>2076</v>
      </c>
      <c r="F559" s="3" t="s">
        <v>2985</v>
      </c>
      <c r="G559" s="3" t="s">
        <v>2103</v>
      </c>
      <c r="H559" s="3" t="s">
        <v>4983</v>
      </c>
      <c r="I559" s="3" t="s">
        <v>2093</v>
      </c>
      <c r="J559" s="3" t="s">
        <v>2102</v>
      </c>
      <c r="K559" s="3" t="s">
        <v>6</v>
      </c>
      <c r="L559" s="3" t="s">
        <v>2081</v>
      </c>
      <c r="M559" s="3" t="s">
        <v>2082</v>
      </c>
      <c r="N559" s="3" t="s">
        <v>2081</v>
      </c>
      <c r="O559" s="3" t="s">
        <v>2083</v>
      </c>
      <c r="P559" s="3" t="s">
        <v>2084</v>
      </c>
      <c r="Q559" s="3" t="s">
        <v>2107</v>
      </c>
      <c r="R559" s="3" t="s">
        <v>4984</v>
      </c>
    </row>
    <row r="560" spans="1:18" ht="45" customHeight="1" x14ac:dyDescent="0.25">
      <c r="A560" s="3" t="s">
        <v>976</v>
      </c>
      <c r="B560" s="3" t="s">
        <v>5649</v>
      </c>
      <c r="C560" s="3" t="s">
        <v>4994</v>
      </c>
      <c r="D560" s="3" t="s">
        <v>2088</v>
      </c>
      <c r="E560" s="3" t="s">
        <v>2076</v>
      </c>
      <c r="F560" s="3" t="s">
        <v>2987</v>
      </c>
      <c r="G560" s="3" t="s">
        <v>4983</v>
      </c>
      <c r="H560" s="3" t="s">
        <v>4983</v>
      </c>
      <c r="I560" s="3" t="s">
        <v>2093</v>
      </c>
      <c r="J560" s="3" t="s">
        <v>2106</v>
      </c>
      <c r="K560" s="3" t="s">
        <v>6</v>
      </c>
      <c r="L560" s="3" t="s">
        <v>2081</v>
      </c>
      <c r="M560" s="3" t="s">
        <v>2082</v>
      </c>
      <c r="N560" s="3" t="s">
        <v>2081</v>
      </c>
      <c r="O560" s="3" t="s">
        <v>2083</v>
      </c>
      <c r="P560" s="3" t="s">
        <v>2084</v>
      </c>
      <c r="Q560" s="3" t="s">
        <v>2112</v>
      </c>
      <c r="R560" s="3" t="s">
        <v>4984</v>
      </c>
    </row>
    <row r="561" spans="1:18" ht="45" customHeight="1" x14ac:dyDescent="0.25">
      <c r="A561" s="3" t="s">
        <v>976</v>
      </c>
      <c r="B561" s="3" t="s">
        <v>5650</v>
      </c>
      <c r="C561" s="3" t="s">
        <v>4996</v>
      </c>
      <c r="D561" s="3" t="s">
        <v>2088</v>
      </c>
      <c r="E561" s="3" t="s">
        <v>2076</v>
      </c>
      <c r="F561" s="3" t="s">
        <v>2978</v>
      </c>
      <c r="G561" s="3" t="s">
        <v>2111</v>
      </c>
      <c r="H561" s="3" t="s">
        <v>4983</v>
      </c>
      <c r="I561" s="3" t="s">
        <v>2093</v>
      </c>
      <c r="J561" s="3" t="s">
        <v>2110</v>
      </c>
      <c r="K561" s="3" t="s">
        <v>6</v>
      </c>
      <c r="L561" s="3" t="s">
        <v>2081</v>
      </c>
      <c r="M561" s="3" t="s">
        <v>2082</v>
      </c>
      <c r="N561" s="3" t="s">
        <v>2081</v>
      </c>
      <c r="O561" s="3" t="s">
        <v>2083</v>
      </c>
      <c r="P561" s="3" t="s">
        <v>2084</v>
      </c>
      <c r="Q561" s="3" t="s">
        <v>2116</v>
      </c>
      <c r="R561" s="3" t="s">
        <v>4984</v>
      </c>
    </row>
    <row r="562" spans="1:18" ht="45" customHeight="1" x14ac:dyDescent="0.25">
      <c r="A562" s="3" t="s">
        <v>976</v>
      </c>
      <c r="B562" s="3" t="s">
        <v>5651</v>
      </c>
      <c r="C562" s="3" t="s">
        <v>4998</v>
      </c>
      <c r="D562" s="3" t="s">
        <v>2088</v>
      </c>
      <c r="E562" s="3" t="s">
        <v>2076</v>
      </c>
      <c r="F562" s="3" t="s">
        <v>11</v>
      </c>
      <c r="G562" s="3" t="s">
        <v>2115</v>
      </c>
      <c r="H562" s="3" t="s">
        <v>4983</v>
      </c>
      <c r="I562" s="3" t="s">
        <v>2080</v>
      </c>
      <c r="J562" s="3" t="s">
        <v>2114</v>
      </c>
      <c r="K562" s="3" t="s">
        <v>6</v>
      </c>
      <c r="L562" s="3" t="s">
        <v>2081</v>
      </c>
      <c r="M562" s="3" t="s">
        <v>2082</v>
      </c>
      <c r="N562" s="3" t="s">
        <v>2081</v>
      </c>
      <c r="O562" s="3" t="s">
        <v>2083</v>
      </c>
      <c r="P562" s="3" t="s">
        <v>2084</v>
      </c>
      <c r="Q562" s="3" t="s">
        <v>2120</v>
      </c>
      <c r="R562" s="3" t="s">
        <v>4984</v>
      </c>
    </row>
    <row r="563" spans="1:18" ht="45" customHeight="1" x14ac:dyDescent="0.25">
      <c r="A563" s="3" t="s">
        <v>976</v>
      </c>
      <c r="B563" s="3" t="s">
        <v>5652</v>
      </c>
      <c r="C563" s="3" t="s">
        <v>5000</v>
      </c>
      <c r="D563" s="3" t="s">
        <v>2088</v>
      </c>
      <c r="E563" s="3" t="s">
        <v>2076</v>
      </c>
      <c r="F563" s="3" t="s">
        <v>2991</v>
      </c>
      <c r="G563" s="3" t="s">
        <v>2119</v>
      </c>
      <c r="H563" s="3" t="s">
        <v>4983</v>
      </c>
      <c r="I563" s="3" t="s">
        <v>2093</v>
      </c>
      <c r="J563" s="3" t="s">
        <v>2118</v>
      </c>
      <c r="K563" s="3" t="s">
        <v>6</v>
      </c>
      <c r="L563" s="3" t="s">
        <v>2081</v>
      </c>
      <c r="M563" s="3" t="s">
        <v>2082</v>
      </c>
      <c r="N563" s="3" t="s">
        <v>2081</v>
      </c>
      <c r="O563" s="3" t="s">
        <v>2083</v>
      </c>
      <c r="P563" s="3" t="s">
        <v>2084</v>
      </c>
      <c r="Q563" s="3" t="s">
        <v>2124</v>
      </c>
      <c r="R563" s="3" t="s">
        <v>4984</v>
      </c>
    </row>
    <row r="564" spans="1:18" ht="45" customHeight="1" x14ac:dyDescent="0.25">
      <c r="A564" s="3" t="s">
        <v>976</v>
      </c>
      <c r="B564" s="3" t="s">
        <v>5653</v>
      </c>
      <c r="C564" s="3" t="s">
        <v>5002</v>
      </c>
      <c r="D564" s="3" t="s">
        <v>2088</v>
      </c>
      <c r="E564" s="3" t="s">
        <v>2076</v>
      </c>
      <c r="F564" s="3" t="s">
        <v>9</v>
      </c>
      <c r="G564" s="3" t="s">
        <v>2123</v>
      </c>
      <c r="H564" s="3" t="s">
        <v>4983</v>
      </c>
      <c r="I564" s="3" t="s">
        <v>2093</v>
      </c>
      <c r="J564" s="3" t="s">
        <v>2122</v>
      </c>
      <c r="K564" s="3" t="s">
        <v>6</v>
      </c>
      <c r="L564" s="3" t="s">
        <v>2081</v>
      </c>
      <c r="M564" s="3" t="s">
        <v>2082</v>
      </c>
      <c r="N564" s="3" t="s">
        <v>2081</v>
      </c>
      <c r="O564" s="3" t="s">
        <v>2083</v>
      </c>
      <c r="P564" s="3" t="s">
        <v>2084</v>
      </c>
      <c r="Q564" s="3" t="s">
        <v>2129</v>
      </c>
      <c r="R564" s="3" t="s">
        <v>4984</v>
      </c>
    </row>
    <row r="565" spans="1:18" ht="45" customHeight="1" x14ac:dyDescent="0.25">
      <c r="A565" s="3" t="s">
        <v>976</v>
      </c>
      <c r="B565" s="3" t="s">
        <v>5654</v>
      </c>
      <c r="C565" s="3" t="s">
        <v>5004</v>
      </c>
      <c r="D565" s="3" t="s">
        <v>2088</v>
      </c>
      <c r="E565" s="3" t="s">
        <v>2076</v>
      </c>
      <c r="F565" s="3" t="s">
        <v>2082</v>
      </c>
      <c r="G565" s="3" t="s">
        <v>2128</v>
      </c>
      <c r="H565" s="3" t="s">
        <v>4983</v>
      </c>
      <c r="I565" s="3" t="s">
        <v>2093</v>
      </c>
      <c r="J565" s="3" t="s">
        <v>2127</v>
      </c>
      <c r="K565" s="3" t="s">
        <v>6</v>
      </c>
      <c r="L565" s="3" t="s">
        <v>2081</v>
      </c>
      <c r="M565" s="3" t="s">
        <v>2082</v>
      </c>
      <c r="N565" s="3" t="s">
        <v>2081</v>
      </c>
      <c r="O565" s="3" t="s">
        <v>2083</v>
      </c>
      <c r="P565" s="3" t="s">
        <v>2084</v>
      </c>
      <c r="Q565" s="3" t="s">
        <v>2094</v>
      </c>
      <c r="R565" s="3" t="s">
        <v>4984</v>
      </c>
    </row>
    <row r="566" spans="1:18" ht="45" customHeight="1" x14ac:dyDescent="0.25">
      <c r="A566" s="3" t="s">
        <v>976</v>
      </c>
      <c r="B566" s="3" t="s">
        <v>5655</v>
      </c>
      <c r="C566" s="3" t="s">
        <v>5006</v>
      </c>
      <c r="D566" s="3" t="s">
        <v>2088</v>
      </c>
      <c r="E566" s="3" t="s">
        <v>2076</v>
      </c>
      <c r="F566" s="3" t="s">
        <v>2997</v>
      </c>
      <c r="G566" s="3" t="s">
        <v>2133</v>
      </c>
      <c r="H566" s="3" t="s">
        <v>4983</v>
      </c>
      <c r="I566" s="3" t="s">
        <v>2093</v>
      </c>
      <c r="J566" s="3" t="s">
        <v>2132</v>
      </c>
      <c r="K566" s="3" t="s">
        <v>6</v>
      </c>
      <c r="L566" s="3" t="s">
        <v>2081</v>
      </c>
      <c r="M566" s="3" t="s">
        <v>2082</v>
      </c>
      <c r="N566" s="3" t="s">
        <v>2081</v>
      </c>
      <c r="O566" s="3" t="s">
        <v>2083</v>
      </c>
      <c r="P566" s="3" t="s">
        <v>2084</v>
      </c>
      <c r="Q566" s="3" t="s">
        <v>2094</v>
      </c>
      <c r="R566" s="3" t="s">
        <v>4984</v>
      </c>
    </row>
    <row r="567" spans="1:18" ht="45" customHeight="1" x14ac:dyDescent="0.25">
      <c r="A567" s="3" t="s">
        <v>981</v>
      </c>
      <c r="B567" s="3" t="s">
        <v>5656</v>
      </c>
      <c r="C567" s="3" t="s">
        <v>5151</v>
      </c>
      <c r="D567" s="3" t="s">
        <v>2088</v>
      </c>
      <c r="E567" s="3" t="s">
        <v>2076</v>
      </c>
      <c r="F567" s="3" t="s">
        <v>2978</v>
      </c>
      <c r="G567" s="3" t="s">
        <v>2092</v>
      </c>
      <c r="H567" s="3" t="s">
        <v>4983</v>
      </c>
      <c r="I567" s="3" t="s">
        <v>2093</v>
      </c>
      <c r="J567" s="3" t="s">
        <v>2091</v>
      </c>
      <c r="K567" s="3" t="s">
        <v>6</v>
      </c>
      <c r="L567" s="3" t="s">
        <v>2081</v>
      </c>
      <c r="M567" s="3" t="s">
        <v>2082</v>
      </c>
      <c r="N567" s="3" t="s">
        <v>2081</v>
      </c>
      <c r="O567" s="3" t="s">
        <v>2083</v>
      </c>
      <c r="P567" s="3" t="s">
        <v>2084</v>
      </c>
      <c r="Q567" s="3" t="s">
        <v>2094</v>
      </c>
      <c r="R567" s="3" t="s">
        <v>4984</v>
      </c>
    </row>
    <row r="568" spans="1:18" ht="45" customHeight="1" x14ac:dyDescent="0.25">
      <c r="A568" s="3" t="s">
        <v>988</v>
      </c>
      <c r="B568" s="3" t="s">
        <v>5657</v>
      </c>
      <c r="C568" s="3" t="s">
        <v>5267</v>
      </c>
      <c r="D568" s="3" t="s">
        <v>2088</v>
      </c>
      <c r="E568" s="3" t="s">
        <v>2076</v>
      </c>
      <c r="F568" s="3" t="s">
        <v>3097</v>
      </c>
      <c r="G568" s="3" t="s">
        <v>2292</v>
      </c>
      <c r="H568" s="3" t="s">
        <v>4983</v>
      </c>
      <c r="I568" s="3" t="s">
        <v>2093</v>
      </c>
      <c r="J568" s="3" t="s">
        <v>2091</v>
      </c>
      <c r="K568" s="3" t="s">
        <v>6</v>
      </c>
      <c r="L568" s="3" t="s">
        <v>2081</v>
      </c>
      <c r="M568" s="3" t="s">
        <v>2082</v>
      </c>
      <c r="N568" s="3" t="s">
        <v>2081</v>
      </c>
      <c r="O568" s="3" t="s">
        <v>2083</v>
      </c>
      <c r="P568" s="3" t="s">
        <v>2084</v>
      </c>
      <c r="Q568" s="3" t="s">
        <v>2094</v>
      </c>
      <c r="R568" s="3" t="s">
        <v>4984</v>
      </c>
    </row>
    <row r="569" spans="1:18" ht="45" customHeight="1" x14ac:dyDescent="0.25">
      <c r="A569" s="3" t="s">
        <v>988</v>
      </c>
      <c r="B569" s="3" t="s">
        <v>5658</v>
      </c>
      <c r="C569" s="3" t="s">
        <v>5267</v>
      </c>
      <c r="D569" s="3" t="s">
        <v>2088</v>
      </c>
      <c r="E569" s="3" t="s">
        <v>2076</v>
      </c>
      <c r="F569" s="3" t="s">
        <v>3097</v>
      </c>
      <c r="G569" s="3" t="s">
        <v>4983</v>
      </c>
      <c r="H569" s="3" t="s">
        <v>4983</v>
      </c>
      <c r="I569" s="3" t="s">
        <v>2093</v>
      </c>
      <c r="J569" s="3" t="s">
        <v>2091</v>
      </c>
      <c r="K569" s="3" t="s">
        <v>6</v>
      </c>
      <c r="L569" s="3" t="s">
        <v>2081</v>
      </c>
      <c r="M569" s="3" t="s">
        <v>2082</v>
      </c>
      <c r="N569" s="3" t="s">
        <v>2081</v>
      </c>
      <c r="O569" s="3" t="s">
        <v>2083</v>
      </c>
      <c r="P569" s="3" t="s">
        <v>2084</v>
      </c>
      <c r="Q569" s="3" t="s">
        <v>2094</v>
      </c>
      <c r="R569" s="3" t="s">
        <v>4984</v>
      </c>
    </row>
    <row r="570" spans="1:18" ht="45" customHeight="1" x14ac:dyDescent="0.25">
      <c r="A570" s="3" t="s">
        <v>994</v>
      </c>
      <c r="B570" s="3" t="s">
        <v>5659</v>
      </c>
      <c r="C570" s="3" t="s">
        <v>5660</v>
      </c>
      <c r="D570" s="3" t="s">
        <v>2088</v>
      </c>
      <c r="E570" s="3" t="s">
        <v>2076</v>
      </c>
      <c r="F570" s="3" t="s">
        <v>3097</v>
      </c>
      <c r="G570" s="3" t="s">
        <v>2292</v>
      </c>
      <c r="H570" s="3" t="s">
        <v>4983</v>
      </c>
      <c r="I570" s="3" t="s">
        <v>2093</v>
      </c>
      <c r="J570" s="3" t="s">
        <v>2091</v>
      </c>
      <c r="K570" s="3" t="s">
        <v>6</v>
      </c>
      <c r="L570" s="3" t="s">
        <v>2081</v>
      </c>
      <c r="M570" s="3" t="s">
        <v>2082</v>
      </c>
      <c r="N570" s="3" t="s">
        <v>2081</v>
      </c>
      <c r="O570" s="3" t="s">
        <v>2083</v>
      </c>
      <c r="P570" s="3" t="s">
        <v>2084</v>
      </c>
      <c r="Q570" s="3" t="s">
        <v>2094</v>
      </c>
      <c r="R570" s="3" t="s">
        <v>4984</v>
      </c>
    </row>
    <row r="571" spans="1:18" ht="45" customHeight="1" x14ac:dyDescent="0.25">
      <c r="A571" s="3" t="s">
        <v>999</v>
      </c>
      <c r="B571" s="3" t="s">
        <v>5661</v>
      </c>
      <c r="C571" s="3" t="s">
        <v>5662</v>
      </c>
      <c r="D571" s="3" t="s">
        <v>2088</v>
      </c>
      <c r="E571" s="3" t="s">
        <v>2076</v>
      </c>
      <c r="F571" s="3" t="s">
        <v>74</v>
      </c>
      <c r="G571" s="3" t="s">
        <v>2098</v>
      </c>
      <c r="H571" s="3" t="s">
        <v>4983</v>
      </c>
      <c r="I571" s="3" t="s">
        <v>2093</v>
      </c>
      <c r="J571" s="3" t="s">
        <v>2091</v>
      </c>
      <c r="K571" s="3" t="s">
        <v>6</v>
      </c>
      <c r="L571" s="3" t="s">
        <v>2081</v>
      </c>
      <c r="M571" s="3" t="s">
        <v>2082</v>
      </c>
      <c r="N571" s="3" t="s">
        <v>2081</v>
      </c>
      <c r="O571" s="3" t="s">
        <v>2083</v>
      </c>
      <c r="P571" s="3" t="s">
        <v>2084</v>
      </c>
      <c r="Q571" s="3" t="s">
        <v>2094</v>
      </c>
      <c r="R571" s="3" t="s">
        <v>4984</v>
      </c>
    </row>
    <row r="572" spans="1:18" ht="45" customHeight="1" x14ac:dyDescent="0.25">
      <c r="A572" s="3" t="s">
        <v>1008</v>
      </c>
      <c r="B572" s="3" t="s">
        <v>5663</v>
      </c>
      <c r="C572" s="3" t="s">
        <v>5612</v>
      </c>
      <c r="D572" s="3" t="s">
        <v>2088</v>
      </c>
      <c r="E572" s="3" t="s">
        <v>2076</v>
      </c>
      <c r="F572" s="3" t="s">
        <v>74</v>
      </c>
      <c r="G572" s="3" t="s">
        <v>2098</v>
      </c>
      <c r="H572" s="3" t="s">
        <v>4983</v>
      </c>
      <c r="I572" s="3" t="s">
        <v>2093</v>
      </c>
      <c r="J572" s="3" t="s">
        <v>2091</v>
      </c>
      <c r="K572" s="3" t="s">
        <v>6</v>
      </c>
      <c r="L572" s="3" t="s">
        <v>2081</v>
      </c>
      <c r="M572" s="3" t="s">
        <v>2082</v>
      </c>
      <c r="N572" s="3" t="s">
        <v>2081</v>
      </c>
      <c r="O572" s="3" t="s">
        <v>2083</v>
      </c>
      <c r="P572" s="3" t="s">
        <v>2084</v>
      </c>
      <c r="Q572" s="3" t="s">
        <v>2094</v>
      </c>
      <c r="R572" s="3" t="s">
        <v>4984</v>
      </c>
    </row>
    <row r="573" spans="1:18" ht="45" customHeight="1" x14ac:dyDescent="0.25">
      <c r="A573" s="3" t="s">
        <v>1014</v>
      </c>
      <c r="B573" s="3" t="s">
        <v>5664</v>
      </c>
      <c r="C573" s="3" t="s">
        <v>5665</v>
      </c>
      <c r="D573" s="3" t="s">
        <v>2088</v>
      </c>
      <c r="E573" s="3" t="s">
        <v>2076</v>
      </c>
      <c r="F573" s="3" t="s">
        <v>74</v>
      </c>
      <c r="G573" s="3" t="s">
        <v>4983</v>
      </c>
      <c r="H573" s="3" t="s">
        <v>2213</v>
      </c>
      <c r="I573" s="3" t="s">
        <v>2093</v>
      </c>
      <c r="J573" s="3" t="s">
        <v>2091</v>
      </c>
      <c r="K573" s="3" t="s">
        <v>6</v>
      </c>
      <c r="L573" s="3" t="s">
        <v>2081</v>
      </c>
      <c r="M573" s="3" t="s">
        <v>2082</v>
      </c>
      <c r="N573" s="3" t="s">
        <v>2081</v>
      </c>
      <c r="O573" s="3" t="s">
        <v>2083</v>
      </c>
      <c r="P573" s="3" t="s">
        <v>2084</v>
      </c>
      <c r="Q573" s="3" t="s">
        <v>2094</v>
      </c>
      <c r="R573" s="3" t="s">
        <v>4984</v>
      </c>
    </row>
    <row r="574" spans="1:18" ht="45" customHeight="1" x14ac:dyDescent="0.25">
      <c r="A574" s="3" t="s">
        <v>1019</v>
      </c>
      <c r="B574" s="3" t="s">
        <v>5666</v>
      </c>
      <c r="C574" s="3" t="s">
        <v>5667</v>
      </c>
      <c r="D574" s="3" t="s">
        <v>2088</v>
      </c>
      <c r="E574" s="3" t="s">
        <v>2076</v>
      </c>
      <c r="F574" s="3" t="s">
        <v>74</v>
      </c>
      <c r="G574" s="3" t="s">
        <v>4983</v>
      </c>
      <c r="H574" s="3" t="s">
        <v>2213</v>
      </c>
      <c r="I574" s="3" t="s">
        <v>2093</v>
      </c>
      <c r="J574" s="3" t="s">
        <v>2091</v>
      </c>
      <c r="K574" s="3" t="s">
        <v>6</v>
      </c>
      <c r="L574" s="3" t="s">
        <v>2081</v>
      </c>
      <c r="M574" s="3" t="s">
        <v>2082</v>
      </c>
      <c r="N574" s="3" t="s">
        <v>2081</v>
      </c>
      <c r="O574" s="3" t="s">
        <v>2083</v>
      </c>
      <c r="P574" s="3" t="s">
        <v>2084</v>
      </c>
      <c r="Q574" s="3" t="s">
        <v>2094</v>
      </c>
      <c r="R574" s="3" t="s">
        <v>4984</v>
      </c>
    </row>
    <row r="575" spans="1:18" ht="45" customHeight="1" x14ac:dyDescent="0.25">
      <c r="A575" s="3" t="s">
        <v>1024</v>
      </c>
      <c r="B575" s="3" t="s">
        <v>5668</v>
      </c>
      <c r="C575" s="3" t="s">
        <v>1303</v>
      </c>
      <c r="D575" s="3" t="s">
        <v>2088</v>
      </c>
      <c r="E575" s="3" t="s">
        <v>2076</v>
      </c>
      <c r="F575" s="3" t="s">
        <v>74</v>
      </c>
      <c r="G575" s="3" t="s">
        <v>2848</v>
      </c>
      <c r="H575" s="3" t="s">
        <v>4983</v>
      </c>
      <c r="I575" s="3" t="s">
        <v>2093</v>
      </c>
      <c r="J575" s="3" t="s">
        <v>2091</v>
      </c>
      <c r="K575" s="3" t="s">
        <v>6</v>
      </c>
      <c r="L575" s="3" t="s">
        <v>2081</v>
      </c>
      <c r="M575" s="3" t="s">
        <v>2082</v>
      </c>
      <c r="N575" s="3" t="s">
        <v>2081</v>
      </c>
      <c r="O575" s="3" t="s">
        <v>2083</v>
      </c>
      <c r="P575" s="3" t="s">
        <v>2084</v>
      </c>
      <c r="Q575" s="3" t="s">
        <v>2094</v>
      </c>
      <c r="R575" s="3" t="s">
        <v>4984</v>
      </c>
    </row>
    <row r="576" spans="1:18" ht="45" customHeight="1" x14ac:dyDescent="0.25">
      <c r="A576" s="3" t="s">
        <v>1030</v>
      </c>
      <c r="B576" s="3" t="s">
        <v>5669</v>
      </c>
      <c r="C576" s="3" t="s">
        <v>5670</v>
      </c>
      <c r="D576" s="3" t="s">
        <v>2088</v>
      </c>
      <c r="E576" s="3" t="s">
        <v>2076</v>
      </c>
      <c r="F576" s="3" t="s">
        <v>74</v>
      </c>
      <c r="G576" s="3" t="s">
        <v>2207</v>
      </c>
      <c r="H576" s="3" t="s">
        <v>4983</v>
      </c>
      <c r="I576" s="3" t="s">
        <v>2093</v>
      </c>
      <c r="J576" s="3" t="s">
        <v>2091</v>
      </c>
      <c r="K576" s="3" t="s">
        <v>6</v>
      </c>
      <c r="L576" s="3" t="s">
        <v>2081</v>
      </c>
      <c r="M576" s="3" t="s">
        <v>2082</v>
      </c>
      <c r="N576" s="3" t="s">
        <v>2081</v>
      </c>
      <c r="O576" s="3" t="s">
        <v>2083</v>
      </c>
      <c r="P576" s="3" t="s">
        <v>2084</v>
      </c>
      <c r="Q576" s="3" t="s">
        <v>2094</v>
      </c>
      <c r="R576" s="3" t="s">
        <v>4984</v>
      </c>
    </row>
    <row r="577" spans="1:18" ht="45" customHeight="1" x14ac:dyDescent="0.25">
      <c r="A577" s="3" t="s">
        <v>1036</v>
      </c>
      <c r="B577" s="3" t="s">
        <v>5671</v>
      </c>
      <c r="C577" s="3" t="s">
        <v>5672</v>
      </c>
      <c r="D577" s="3" t="s">
        <v>2088</v>
      </c>
      <c r="E577" s="3" t="s">
        <v>2076</v>
      </c>
      <c r="F577" s="3" t="s">
        <v>74</v>
      </c>
      <c r="G577" s="3" t="s">
        <v>2739</v>
      </c>
      <c r="H577" s="3" t="s">
        <v>4983</v>
      </c>
      <c r="I577" s="3" t="s">
        <v>2093</v>
      </c>
      <c r="J577" s="3" t="s">
        <v>2091</v>
      </c>
      <c r="K577" s="3" t="s">
        <v>6</v>
      </c>
      <c r="L577" s="3" t="s">
        <v>2081</v>
      </c>
      <c r="M577" s="3" t="s">
        <v>2082</v>
      </c>
      <c r="N577" s="3" t="s">
        <v>2081</v>
      </c>
      <c r="O577" s="3" t="s">
        <v>2083</v>
      </c>
      <c r="P577" s="3" t="s">
        <v>2084</v>
      </c>
      <c r="Q577" s="3" t="s">
        <v>2094</v>
      </c>
      <c r="R577" s="3" t="s">
        <v>4984</v>
      </c>
    </row>
    <row r="578" spans="1:18" ht="45" customHeight="1" x14ac:dyDescent="0.25">
      <c r="A578" s="3" t="s">
        <v>1042</v>
      </c>
      <c r="B578" s="3" t="s">
        <v>5673</v>
      </c>
      <c r="C578" s="3" t="s">
        <v>5674</v>
      </c>
      <c r="D578" s="3" t="s">
        <v>2088</v>
      </c>
      <c r="E578" s="3" t="s">
        <v>2076</v>
      </c>
      <c r="F578" s="3" t="s">
        <v>74</v>
      </c>
      <c r="G578" s="3" t="s">
        <v>2739</v>
      </c>
      <c r="H578" s="3" t="s">
        <v>4983</v>
      </c>
      <c r="I578" s="3" t="s">
        <v>2080</v>
      </c>
      <c r="J578" s="3" t="s">
        <v>2091</v>
      </c>
      <c r="K578" s="3" t="s">
        <v>6</v>
      </c>
      <c r="L578" s="3" t="s">
        <v>2081</v>
      </c>
      <c r="M578" s="3" t="s">
        <v>2082</v>
      </c>
      <c r="N578" s="3" t="s">
        <v>2081</v>
      </c>
      <c r="O578" s="3" t="s">
        <v>2083</v>
      </c>
      <c r="P578" s="3" t="s">
        <v>2084</v>
      </c>
      <c r="Q578" s="3" t="s">
        <v>2365</v>
      </c>
      <c r="R578" s="3" t="s">
        <v>4984</v>
      </c>
    </row>
    <row r="579" spans="1:18" ht="45" customHeight="1" x14ac:dyDescent="0.25">
      <c r="A579" s="3" t="s">
        <v>1048</v>
      </c>
      <c r="B579" s="3" t="s">
        <v>5675</v>
      </c>
      <c r="C579" s="3" t="s">
        <v>5676</v>
      </c>
      <c r="D579" s="3" t="s">
        <v>2088</v>
      </c>
      <c r="E579" s="3" t="s">
        <v>2076</v>
      </c>
      <c r="F579" s="3" t="s">
        <v>74</v>
      </c>
      <c r="G579" s="3" t="s">
        <v>2222</v>
      </c>
      <c r="H579" s="3" t="s">
        <v>4983</v>
      </c>
      <c r="I579" s="3" t="s">
        <v>2093</v>
      </c>
      <c r="J579" s="3" t="s">
        <v>2221</v>
      </c>
      <c r="K579" s="3" t="s">
        <v>6</v>
      </c>
      <c r="L579" s="3" t="s">
        <v>2081</v>
      </c>
      <c r="M579" s="3" t="s">
        <v>2082</v>
      </c>
      <c r="N579" s="3" t="s">
        <v>2081</v>
      </c>
      <c r="O579" s="3" t="s">
        <v>2083</v>
      </c>
      <c r="P579" s="3" t="s">
        <v>2084</v>
      </c>
      <c r="Q579" s="3" t="s">
        <v>2218</v>
      </c>
      <c r="R579" s="3" t="s">
        <v>4984</v>
      </c>
    </row>
    <row r="580" spans="1:18" ht="45" customHeight="1" x14ac:dyDescent="0.25">
      <c r="A580" s="3" t="s">
        <v>1048</v>
      </c>
      <c r="B580" s="3" t="s">
        <v>5677</v>
      </c>
      <c r="C580" s="3" t="s">
        <v>5678</v>
      </c>
      <c r="D580" s="3" t="s">
        <v>2088</v>
      </c>
      <c r="E580" s="3" t="s">
        <v>2076</v>
      </c>
      <c r="F580" s="3" t="s">
        <v>74</v>
      </c>
      <c r="G580" s="3" t="s">
        <v>4983</v>
      </c>
      <c r="H580" s="3" t="s">
        <v>4983</v>
      </c>
      <c r="I580" s="3" t="s">
        <v>2093</v>
      </c>
      <c r="J580" s="3" t="s">
        <v>2091</v>
      </c>
      <c r="K580" s="3" t="s">
        <v>6</v>
      </c>
      <c r="L580" s="3" t="s">
        <v>2081</v>
      </c>
      <c r="M580" s="3" t="s">
        <v>2082</v>
      </c>
      <c r="N580" s="3" t="s">
        <v>2081</v>
      </c>
      <c r="O580" s="3" t="s">
        <v>2083</v>
      </c>
      <c r="P580" s="3" t="s">
        <v>2084</v>
      </c>
      <c r="Q580" s="3" t="s">
        <v>2104</v>
      </c>
      <c r="R580" s="3" t="s">
        <v>4984</v>
      </c>
    </row>
    <row r="581" spans="1:18" ht="45" customHeight="1" x14ac:dyDescent="0.25">
      <c r="A581" s="3" t="s">
        <v>1055</v>
      </c>
      <c r="B581" s="3" t="s">
        <v>5679</v>
      </c>
      <c r="C581" s="3" t="s">
        <v>5680</v>
      </c>
      <c r="D581" s="3" t="s">
        <v>2088</v>
      </c>
      <c r="E581" s="3" t="s">
        <v>2076</v>
      </c>
      <c r="F581" s="3" t="s">
        <v>74</v>
      </c>
      <c r="G581" s="3" t="s">
        <v>4983</v>
      </c>
      <c r="H581" s="3" t="s">
        <v>4983</v>
      </c>
      <c r="I581" s="3" t="s">
        <v>2093</v>
      </c>
      <c r="J581" s="3" t="s">
        <v>2217</v>
      </c>
      <c r="K581" s="3" t="s">
        <v>6</v>
      </c>
      <c r="L581" s="3" t="s">
        <v>2081</v>
      </c>
      <c r="M581" s="3" t="s">
        <v>2082</v>
      </c>
      <c r="N581" s="3" t="s">
        <v>2081</v>
      </c>
      <c r="O581" s="3" t="s">
        <v>2083</v>
      </c>
      <c r="P581" s="3" t="s">
        <v>2084</v>
      </c>
      <c r="Q581" s="3" t="s">
        <v>2094</v>
      </c>
      <c r="R581" s="3" t="s">
        <v>4984</v>
      </c>
    </row>
    <row r="582" spans="1:18" ht="45" customHeight="1" x14ac:dyDescent="0.25">
      <c r="A582" s="3" t="s">
        <v>1055</v>
      </c>
      <c r="B582" s="3" t="s">
        <v>5681</v>
      </c>
      <c r="C582" s="3" t="s">
        <v>5682</v>
      </c>
      <c r="D582" s="3" t="s">
        <v>2088</v>
      </c>
      <c r="E582" s="3" t="s">
        <v>2076</v>
      </c>
      <c r="F582" s="3" t="s">
        <v>74</v>
      </c>
      <c r="G582" s="3" t="s">
        <v>2222</v>
      </c>
      <c r="H582" s="3" t="s">
        <v>4983</v>
      </c>
      <c r="I582" s="3" t="s">
        <v>2093</v>
      </c>
      <c r="J582" s="3" t="s">
        <v>2221</v>
      </c>
      <c r="K582" s="3" t="s">
        <v>6</v>
      </c>
      <c r="L582" s="3" t="s">
        <v>2081</v>
      </c>
      <c r="M582" s="3" t="s">
        <v>2082</v>
      </c>
      <c r="N582" s="3" t="s">
        <v>2081</v>
      </c>
      <c r="O582" s="3" t="s">
        <v>2083</v>
      </c>
      <c r="P582" s="3" t="s">
        <v>2084</v>
      </c>
      <c r="Q582" s="3" t="s">
        <v>2104</v>
      </c>
      <c r="R582" s="3" t="s">
        <v>4984</v>
      </c>
    </row>
    <row r="583" spans="1:18" ht="45" customHeight="1" x14ac:dyDescent="0.25">
      <c r="A583" s="3" t="s">
        <v>1061</v>
      </c>
      <c r="B583" s="3" t="s">
        <v>5683</v>
      </c>
      <c r="C583" s="3" t="s">
        <v>5684</v>
      </c>
      <c r="D583" s="3" t="s">
        <v>2088</v>
      </c>
      <c r="E583" s="3" t="s">
        <v>2076</v>
      </c>
      <c r="F583" s="3" t="s">
        <v>74</v>
      </c>
      <c r="G583" s="3" t="s">
        <v>2858</v>
      </c>
      <c r="H583" s="3" t="s">
        <v>4983</v>
      </c>
      <c r="I583" s="3" t="s">
        <v>2093</v>
      </c>
      <c r="J583" s="3" t="s">
        <v>2091</v>
      </c>
      <c r="K583" s="3" t="s">
        <v>6</v>
      </c>
      <c r="L583" s="3" t="s">
        <v>2081</v>
      </c>
      <c r="M583" s="3" t="s">
        <v>2082</v>
      </c>
      <c r="N583" s="3" t="s">
        <v>2081</v>
      </c>
      <c r="O583" s="3" t="s">
        <v>2083</v>
      </c>
      <c r="P583" s="3" t="s">
        <v>2084</v>
      </c>
      <c r="Q583" s="3" t="s">
        <v>2094</v>
      </c>
      <c r="R583" s="3" t="s">
        <v>4984</v>
      </c>
    </row>
    <row r="584" spans="1:18" ht="45" customHeight="1" x14ac:dyDescent="0.25">
      <c r="A584" s="3" t="s">
        <v>1068</v>
      </c>
      <c r="B584" s="3" t="s">
        <v>5685</v>
      </c>
      <c r="C584" s="3" t="s">
        <v>5686</v>
      </c>
      <c r="D584" s="3" t="s">
        <v>2088</v>
      </c>
      <c r="E584" s="3" t="s">
        <v>2076</v>
      </c>
      <c r="F584" s="3" t="s">
        <v>74</v>
      </c>
      <c r="G584" s="3" t="s">
        <v>2292</v>
      </c>
      <c r="H584" s="3" t="s">
        <v>4983</v>
      </c>
      <c r="I584" s="3" t="s">
        <v>2093</v>
      </c>
      <c r="J584" s="3" t="s">
        <v>2091</v>
      </c>
      <c r="K584" s="3" t="s">
        <v>6</v>
      </c>
      <c r="L584" s="3" t="s">
        <v>2081</v>
      </c>
      <c r="M584" s="3" t="s">
        <v>2082</v>
      </c>
      <c r="N584" s="3" t="s">
        <v>2081</v>
      </c>
      <c r="O584" s="3" t="s">
        <v>2083</v>
      </c>
      <c r="P584" s="3" t="s">
        <v>2084</v>
      </c>
      <c r="Q584" s="3" t="s">
        <v>2094</v>
      </c>
      <c r="R584" s="3" t="s">
        <v>4984</v>
      </c>
    </row>
    <row r="585" spans="1:18" ht="45" customHeight="1" x14ac:dyDescent="0.25">
      <c r="A585" s="3" t="s">
        <v>1074</v>
      </c>
      <c r="B585" s="3" t="s">
        <v>5687</v>
      </c>
      <c r="C585" s="3" t="s">
        <v>5688</v>
      </c>
      <c r="D585" s="3" t="s">
        <v>2088</v>
      </c>
      <c r="E585" s="3" t="s">
        <v>2076</v>
      </c>
      <c r="F585" s="3" t="s">
        <v>4982</v>
      </c>
      <c r="G585" s="3" t="s">
        <v>4983</v>
      </c>
      <c r="H585" s="3" t="s">
        <v>4983</v>
      </c>
      <c r="I585" s="3" t="s">
        <v>2080</v>
      </c>
      <c r="J585" s="3" t="s">
        <v>2077</v>
      </c>
      <c r="K585" s="3" t="s">
        <v>6</v>
      </c>
      <c r="L585" s="3" t="s">
        <v>2081</v>
      </c>
      <c r="M585" s="3" t="s">
        <v>2082</v>
      </c>
      <c r="N585" s="3" t="s">
        <v>2081</v>
      </c>
      <c r="O585" s="3" t="s">
        <v>2083</v>
      </c>
      <c r="P585" s="3" t="s">
        <v>2084</v>
      </c>
      <c r="Q585" s="3" t="s">
        <v>2085</v>
      </c>
      <c r="R585" s="3" t="s">
        <v>4984</v>
      </c>
    </row>
    <row r="586" spans="1:18" ht="45" customHeight="1" x14ac:dyDescent="0.25">
      <c r="A586" s="3" t="s">
        <v>1081</v>
      </c>
      <c r="B586" s="3" t="s">
        <v>5689</v>
      </c>
      <c r="C586" s="3" t="s">
        <v>5151</v>
      </c>
      <c r="D586" s="3" t="s">
        <v>2088</v>
      </c>
      <c r="E586" s="3" t="s">
        <v>2076</v>
      </c>
      <c r="F586" s="3" t="s">
        <v>2978</v>
      </c>
      <c r="G586" s="3" t="s">
        <v>2092</v>
      </c>
      <c r="H586" s="3" t="s">
        <v>4983</v>
      </c>
      <c r="I586" s="3" t="s">
        <v>2093</v>
      </c>
      <c r="J586" s="3" t="s">
        <v>2091</v>
      </c>
      <c r="K586" s="3" t="s">
        <v>6</v>
      </c>
      <c r="L586" s="3" t="s">
        <v>2081</v>
      </c>
      <c r="M586" s="3" t="s">
        <v>2082</v>
      </c>
      <c r="N586" s="3" t="s">
        <v>2081</v>
      </c>
      <c r="O586" s="3" t="s">
        <v>2083</v>
      </c>
      <c r="P586" s="3" t="s">
        <v>2084</v>
      </c>
      <c r="Q586" s="3" t="s">
        <v>2094</v>
      </c>
      <c r="R586" s="3" t="s">
        <v>4984</v>
      </c>
    </row>
    <row r="587" spans="1:18" ht="45" customHeight="1" x14ac:dyDescent="0.25">
      <c r="A587" s="3" t="s">
        <v>1085</v>
      </c>
      <c r="B587" s="3" t="s">
        <v>5690</v>
      </c>
      <c r="C587" s="3" t="s">
        <v>5691</v>
      </c>
      <c r="D587" s="3" t="s">
        <v>2088</v>
      </c>
      <c r="E587" s="3" t="s">
        <v>2076</v>
      </c>
      <c r="F587" s="3" t="s">
        <v>2978</v>
      </c>
      <c r="G587" s="3" t="s">
        <v>2092</v>
      </c>
      <c r="H587" s="3" t="s">
        <v>4983</v>
      </c>
      <c r="I587" s="3" t="s">
        <v>2093</v>
      </c>
      <c r="J587" s="3" t="s">
        <v>2091</v>
      </c>
      <c r="K587" s="3" t="s">
        <v>6</v>
      </c>
      <c r="L587" s="3" t="s">
        <v>74</v>
      </c>
      <c r="M587" s="3" t="s">
        <v>2082</v>
      </c>
      <c r="N587" s="3" t="s">
        <v>2081</v>
      </c>
      <c r="O587" s="3" t="s">
        <v>2083</v>
      </c>
      <c r="P587" s="3" t="s">
        <v>2084</v>
      </c>
      <c r="Q587" s="3" t="s">
        <v>2094</v>
      </c>
      <c r="R587" s="3" t="s">
        <v>4984</v>
      </c>
    </row>
    <row r="588" spans="1:18" ht="45" customHeight="1" x14ac:dyDescent="0.25">
      <c r="A588" s="3" t="s">
        <v>1085</v>
      </c>
      <c r="B588" s="3" t="s">
        <v>5692</v>
      </c>
      <c r="C588" s="3" t="s">
        <v>4988</v>
      </c>
      <c r="D588" s="3" t="s">
        <v>2088</v>
      </c>
      <c r="E588" s="3" t="s">
        <v>2233</v>
      </c>
      <c r="F588" s="3" t="s">
        <v>4982</v>
      </c>
      <c r="G588" s="3" t="s">
        <v>4983</v>
      </c>
      <c r="H588" s="3" t="s">
        <v>4983</v>
      </c>
      <c r="I588" s="3" t="s">
        <v>2080</v>
      </c>
      <c r="J588" s="3" t="s">
        <v>2077</v>
      </c>
      <c r="K588" s="3" t="s">
        <v>6</v>
      </c>
      <c r="L588" s="3" t="s">
        <v>74</v>
      </c>
      <c r="M588" s="3" t="s">
        <v>2082</v>
      </c>
      <c r="N588" s="3" t="s">
        <v>2081</v>
      </c>
      <c r="O588" s="3" t="s">
        <v>2083</v>
      </c>
      <c r="P588" s="3" t="s">
        <v>2084</v>
      </c>
      <c r="Q588" s="3" t="s">
        <v>2085</v>
      </c>
      <c r="R588" s="3" t="s">
        <v>4984</v>
      </c>
    </row>
    <row r="589" spans="1:18" ht="45" customHeight="1" x14ac:dyDescent="0.25">
      <c r="A589" s="3" t="s">
        <v>1085</v>
      </c>
      <c r="B589" s="3" t="s">
        <v>5693</v>
      </c>
      <c r="C589" s="3" t="s">
        <v>4990</v>
      </c>
      <c r="D589" s="3" t="s">
        <v>2088</v>
      </c>
      <c r="E589" s="3" t="s">
        <v>2076</v>
      </c>
      <c r="F589" s="3" t="s">
        <v>2983</v>
      </c>
      <c r="G589" s="3" t="s">
        <v>2098</v>
      </c>
      <c r="H589" s="3" t="s">
        <v>4983</v>
      </c>
      <c r="I589" s="3" t="s">
        <v>2093</v>
      </c>
      <c r="J589" s="3" t="s">
        <v>2091</v>
      </c>
      <c r="K589" s="3" t="s">
        <v>6</v>
      </c>
      <c r="L589" s="3" t="s">
        <v>74</v>
      </c>
      <c r="M589" s="3" t="s">
        <v>2082</v>
      </c>
      <c r="N589" s="3" t="s">
        <v>2081</v>
      </c>
      <c r="O589" s="3" t="s">
        <v>2083</v>
      </c>
      <c r="P589" s="3" t="s">
        <v>2084</v>
      </c>
      <c r="Q589" s="3" t="s">
        <v>2094</v>
      </c>
      <c r="R589" s="3" t="s">
        <v>4984</v>
      </c>
    </row>
    <row r="590" spans="1:18" ht="45" customHeight="1" x14ac:dyDescent="0.25">
      <c r="A590" s="3" t="s">
        <v>1085</v>
      </c>
      <c r="B590" s="3" t="s">
        <v>5694</v>
      </c>
      <c r="C590" s="3" t="s">
        <v>4992</v>
      </c>
      <c r="D590" s="3" t="s">
        <v>2088</v>
      </c>
      <c r="E590" s="3" t="s">
        <v>2076</v>
      </c>
      <c r="F590" s="3" t="s">
        <v>2985</v>
      </c>
      <c r="G590" s="3" t="s">
        <v>2103</v>
      </c>
      <c r="H590" s="3" t="s">
        <v>4983</v>
      </c>
      <c r="I590" s="3" t="s">
        <v>2093</v>
      </c>
      <c r="J590" s="3" t="s">
        <v>2102</v>
      </c>
      <c r="K590" s="3" t="s">
        <v>6</v>
      </c>
      <c r="L590" s="3" t="s">
        <v>74</v>
      </c>
      <c r="M590" s="3" t="s">
        <v>2082</v>
      </c>
      <c r="N590" s="3" t="s">
        <v>2081</v>
      </c>
      <c r="O590" s="3" t="s">
        <v>2083</v>
      </c>
      <c r="P590" s="3" t="s">
        <v>2084</v>
      </c>
      <c r="Q590" s="3" t="s">
        <v>2104</v>
      </c>
      <c r="R590" s="3" t="s">
        <v>4984</v>
      </c>
    </row>
    <row r="591" spans="1:18" ht="45" customHeight="1" x14ac:dyDescent="0.25">
      <c r="A591" s="3" t="s">
        <v>1085</v>
      </c>
      <c r="B591" s="3" t="s">
        <v>5695</v>
      </c>
      <c r="C591" s="3" t="s">
        <v>4994</v>
      </c>
      <c r="D591" s="3" t="s">
        <v>2088</v>
      </c>
      <c r="E591" s="3" t="s">
        <v>2076</v>
      </c>
      <c r="F591" s="3" t="s">
        <v>2987</v>
      </c>
      <c r="G591" s="3" t="s">
        <v>4983</v>
      </c>
      <c r="H591" s="3" t="s">
        <v>4983</v>
      </c>
      <c r="I591" s="3" t="s">
        <v>2093</v>
      </c>
      <c r="J591" s="3" t="s">
        <v>2301</v>
      </c>
      <c r="K591" s="3" t="s">
        <v>6</v>
      </c>
      <c r="L591" s="3" t="s">
        <v>74</v>
      </c>
      <c r="M591" s="3" t="s">
        <v>2082</v>
      </c>
      <c r="N591" s="3" t="s">
        <v>2081</v>
      </c>
      <c r="O591" s="3" t="s">
        <v>2083</v>
      </c>
      <c r="P591" s="3" t="s">
        <v>2084</v>
      </c>
      <c r="Q591" s="3" t="s">
        <v>2107</v>
      </c>
      <c r="R591" s="3" t="s">
        <v>4984</v>
      </c>
    </row>
    <row r="592" spans="1:18" ht="45" customHeight="1" x14ac:dyDescent="0.25">
      <c r="A592" s="3" t="s">
        <v>1085</v>
      </c>
      <c r="B592" s="3" t="s">
        <v>5696</v>
      </c>
      <c r="C592" s="3" t="s">
        <v>4996</v>
      </c>
      <c r="D592" s="3" t="s">
        <v>2088</v>
      </c>
      <c r="E592" s="3" t="s">
        <v>2076</v>
      </c>
      <c r="F592" s="3" t="s">
        <v>2978</v>
      </c>
      <c r="G592" s="3" t="s">
        <v>5697</v>
      </c>
      <c r="H592" s="3" t="s">
        <v>4983</v>
      </c>
      <c r="I592" s="3" t="s">
        <v>2093</v>
      </c>
      <c r="J592" s="3" t="s">
        <v>2110</v>
      </c>
      <c r="K592" s="3" t="s">
        <v>6</v>
      </c>
      <c r="L592" s="3" t="s">
        <v>74</v>
      </c>
      <c r="M592" s="3" t="s">
        <v>2082</v>
      </c>
      <c r="N592" s="3" t="s">
        <v>2081</v>
      </c>
      <c r="O592" s="3" t="s">
        <v>2083</v>
      </c>
      <c r="P592" s="3" t="s">
        <v>2084</v>
      </c>
      <c r="Q592" s="3" t="s">
        <v>2112</v>
      </c>
      <c r="R592" s="3" t="s">
        <v>4984</v>
      </c>
    </row>
    <row r="593" spans="1:18" ht="45" customHeight="1" x14ac:dyDescent="0.25">
      <c r="A593" s="3" t="s">
        <v>1085</v>
      </c>
      <c r="B593" s="3" t="s">
        <v>5698</v>
      </c>
      <c r="C593" s="3" t="s">
        <v>4998</v>
      </c>
      <c r="D593" s="3" t="s">
        <v>2088</v>
      </c>
      <c r="E593" s="3" t="s">
        <v>2076</v>
      </c>
      <c r="F593" s="3" t="s">
        <v>2991</v>
      </c>
      <c r="G593" s="3" t="s">
        <v>2119</v>
      </c>
      <c r="H593" s="3" t="s">
        <v>4983</v>
      </c>
      <c r="I593" s="3" t="s">
        <v>2093</v>
      </c>
      <c r="J593" s="3" t="s">
        <v>2118</v>
      </c>
      <c r="K593" s="3" t="s">
        <v>6</v>
      </c>
      <c r="L593" s="3" t="s">
        <v>74</v>
      </c>
      <c r="M593" s="3" t="s">
        <v>2082</v>
      </c>
      <c r="N593" s="3" t="s">
        <v>2081</v>
      </c>
      <c r="O593" s="3" t="s">
        <v>2083</v>
      </c>
      <c r="P593" s="3" t="s">
        <v>2084</v>
      </c>
      <c r="Q593" s="3" t="s">
        <v>2116</v>
      </c>
      <c r="R593" s="3" t="s">
        <v>4984</v>
      </c>
    </row>
    <row r="594" spans="1:18" ht="45" customHeight="1" x14ac:dyDescent="0.25">
      <c r="A594" s="3" t="s">
        <v>1085</v>
      </c>
      <c r="B594" s="3" t="s">
        <v>5699</v>
      </c>
      <c r="C594" s="3" t="s">
        <v>5000</v>
      </c>
      <c r="D594" s="3" t="s">
        <v>2088</v>
      </c>
      <c r="E594" s="3" t="s">
        <v>2076</v>
      </c>
      <c r="F594" s="3" t="s">
        <v>9</v>
      </c>
      <c r="G594" s="3" t="s">
        <v>2123</v>
      </c>
      <c r="H594" s="3" t="s">
        <v>4983</v>
      </c>
      <c r="I594" s="3" t="s">
        <v>2080</v>
      </c>
      <c r="J594" s="3" t="s">
        <v>2122</v>
      </c>
      <c r="K594" s="3" t="s">
        <v>6</v>
      </c>
      <c r="L594" s="3" t="s">
        <v>74</v>
      </c>
      <c r="M594" s="3" t="s">
        <v>2082</v>
      </c>
      <c r="N594" s="3" t="s">
        <v>2081</v>
      </c>
      <c r="O594" s="3" t="s">
        <v>2083</v>
      </c>
      <c r="P594" s="3" t="s">
        <v>2084</v>
      </c>
      <c r="Q594" s="3" t="s">
        <v>2120</v>
      </c>
      <c r="R594" s="3" t="s">
        <v>4984</v>
      </c>
    </row>
    <row r="595" spans="1:18" ht="45" customHeight="1" x14ac:dyDescent="0.25">
      <c r="A595" s="3" t="s">
        <v>1085</v>
      </c>
      <c r="B595" s="3" t="s">
        <v>5700</v>
      </c>
      <c r="C595" s="3" t="s">
        <v>5002</v>
      </c>
      <c r="D595" s="3" t="s">
        <v>2088</v>
      </c>
      <c r="E595" s="3" t="s">
        <v>2076</v>
      </c>
      <c r="F595" s="3" t="s">
        <v>2082</v>
      </c>
      <c r="G595" s="3" t="s">
        <v>2128</v>
      </c>
      <c r="H595" s="3" t="s">
        <v>4983</v>
      </c>
      <c r="I595" s="3" t="s">
        <v>2093</v>
      </c>
      <c r="J595" s="3" t="s">
        <v>2127</v>
      </c>
      <c r="K595" s="3" t="s">
        <v>6</v>
      </c>
      <c r="L595" s="3" t="s">
        <v>74</v>
      </c>
      <c r="M595" s="3" t="s">
        <v>2082</v>
      </c>
      <c r="N595" s="3" t="s">
        <v>2081</v>
      </c>
      <c r="O595" s="3" t="s">
        <v>2083</v>
      </c>
      <c r="P595" s="3" t="s">
        <v>2084</v>
      </c>
      <c r="Q595" s="3" t="s">
        <v>2124</v>
      </c>
      <c r="R595" s="3" t="s">
        <v>4984</v>
      </c>
    </row>
    <row r="596" spans="1:18" ht="45" customHeight="1" x14ac:dyDescent="0.25">
      <c r="A596" s="3" t="s">
        <v>1085</v>
      </c>
      <c r="B596" s="3" t="s">
        <v>5701</v>
      </c>
      <c r="C596" s="3" t="s">
        <v>5004</v>
      </c>
      <c r="D596" s="3" t="s">
        <v>2088</v>
      </c>
      <c r="E596" s="3" t="s">
        <v>2076</v>
      </c>
      <c r="F596" s="3" t="s">
        <v>2997</v>
      </c>
      <c r="G596" s="3" t="s">
        <v>2133</v>
      </c>
      <c r="H596" s="3" t="s">
        <v>4983</v>
      </c>
      <c r="I596" s="3" t="s">
        <v>2093</v>
      </c>
      <c r="J596" s="3" t="s">
        <v>2091</v>
      </c>
      <c r="K596" s="3" t="s">
        <v>6</v>
      </c>
      <c r="L596" s="3" t="s">
        <v>74</v>
      </c>
      <c r="M596" s="3" t="s">
        <v>2082</v>
      </c>
      <c r="N596" s="3" t="s">
        <v>2081</v>
      </c>
      <c r="O596" s="3" t="s">
        <v>2083</v>
      </c>
      <c r="P596" s="3" t="s">
        <v>2084</v>
      </c>
      <c r="Q596" s="3" t="s">
        <v>2129</v>
      </c>
      <c r="R596" s="3" t="s">
        <v>4984</v>
      </c>
    </row>
    <row r="597" spans="1:18" ht="45" customHeight="1" x14ac:dyDescent="0.25">
      <c r="A597" s="3" t="s">
        <v>1085</v>
      </c>
      <c r="B597" s="3" t="s">
        <v>5702</v>
      </c>
      <c r="C597" s="3" t="s">
        <v>5006</v>
      </c>
      <c r="D597" s="3" t="s">
        <v>2088</v>
      </c>
      <c r="E597" s="3" t="s">
        <v>2076</v>
      </c>
      <c r="F597" s="3" t="s">
        <v>2978</v>
      </c>
      <c r="G597" s="3" t="s">
        <v>2092</v>
      </c>
      <c r="H597" s="3" t="s">
        <v>4983</v>
      </c>
      <c r="I597" s="3" t="s">
        <v>2093</v>
      </c>
      <c r="J597" s="3" t="s">
        <v>2091</v>
      </c>
      <c r="K597" s="3" t="s">
        <v>6</v>
      </c>
      <c r="L597" s="3" t="s">
        <v>2081</v>
      </c>
      <c r="M597" s="3" t="s">
        <v>2082</v>
      </c>
      <c r="N597" s="3" t="s">
        <v>2081</v>
      </c>
      <c r="O597" s="3" t="s">
        <v>2083</v>
      </c>
      <c r="P597" s="3" t="s">
        <v>2084</v>
      </c>
      <c r="Q597" s="3" t="s">
        <v>2094</v>
      </c>
      <c r="R597" s="3" t="s">
        <v>4984</v>
      </c>
    </row>
    <row r="598" spans="1:18" ht="45" customHeight="1" x14ac:dyDescent="0.25">
      <c r="A598" s="3" t="s">
        <v>1089</v>
      </c>
      <c r="B598" s="3" t="s">
        <v>5703</v>
      </c>
      <c r="C598" s="3" t="s">
        <v>4994</v>
      </c>
      <c r="D598" s="3" t="s">
        <v>2088</v>
      </c>
      <c r="E598" s="3" t="s">
        <v>2076</v>
      </c>
      <c r="F598" s="3" t="s">
        <v>2987</v>
      </c>
      <c r="G598" s="3" t="s">
        <v>4983</v>
      </c>
      <c r="H598" s="3" t="s">
        <v>4983</v>
      </c>
      <c r="I598" s="3" t="s">
        <v>2093</v>
      </c>
      <c r="J598" s="3" t="s">
        <v>2106</v>
      </c>
      <c r="K598" s="3" t="s">
        <v>6</v>
      </c>
      <c r="L598" s="3" t="s">
        <v>2081</v>
      </c>
      <c r="M598" s="3" t="s">
        <v>2082</v>
      </c>
      <c r="N598" s="3" t="s">
        <v>2081</v>
      </c>
      <c r="O598" s="3" t="s">
        <v>2083</v>
      </c>
      <c r="P598" s="3" t="s">
        <v>2084</v>
      </c>
      <c r="Q598" s="3" t="s">
        <v>2112</v>
      </c>
      <c r="R598" s="3" t="s">
        <v>4984</v>
      </c>
    </row>
    <row r="599" spans="1:18" ht="45" customHeight="1" x14ac:dyDescent="0.25">
      <c r="A599" s="3" t="s">
        <v>1089</v>
      </c>
      <c r="B599" s="3" t="s">
        <v>5704</v>
      </c>
      <c r="C599" s="3" t="s">
        <v>4996</v>
      </c>
      <c r="D599" s="3" t="s">
        <v>2088</v>
      </c>
      <c r="E599" s="3" t="s">
        <v>2076</v>
      </c>
      <c r="F599" s="3" t="s">
        <v>2978</v>
      </c>
      <c r="G599" s="3" t="s">
        <v>2111</v>
      </c>
      <c r="H599" s="3" t="s">
        <v>4983</v>
      </c>
      <c r="I599" s="3" t="s">
        <v>2093</v>
      </c>
      <c r="J599" s="3" t="s">
        <v>2110</v>
      </c>
      <c r="K599" s="3" t="s">
        <v>6</v>
      </c>
      <c r="L599" s="3" t="s">
        <v>2081</v>
      </c>
      <c r="M599" s="3" t="s">
        <v>2082</v>
      </c>
      <c r="N599" s="3" t="s">
        <v>2081</v>
      </c>
      <c r="O599" s="3" t="s">
        <v>2083</v>
      </c>
      <c r="P599" s="3" t="s">
        <v>2084</v>
      </c>
      <c r="Q599" s="3" t="s">
        <v>2116</v>
      </c>
      <c r="R599" s="3" t="s">
        <v>4984</v>
      </c>
    </row>
    <row r="600" spans="1:18" ht="45" customHeight="1" x14ac:dyDescent="0.25">
      <c r="A600" s="3" t="s">
        <v>1089</v>
      </c>
      <c r="B600" s="3" t="s">
        <v>5705</v>
      </c>
      <c r="C600" s="3" t="s">
        <v>4998</v>
      </c>
      <c r="D600" s="3" t="s">
        <v>2088</v>
      </c>
      <c r="E600" s="3" t="s">
        <v>2076</v>
      </c>
      <c r="F600" s="3" t="s">
        <v>11</v>
      </c>
      <c r="G600" s="3" t="s">
        <v>2115</v>
      </c>
      <c r="H600" s="3" t="s">
        <v>4983</v>
      </c>
      <c r="I600" s="3" t="s">
        <v>2080</v>
      </c>
      <c r="J600" s="3" t="s">
        <v>2114</v>
      </c>
      <c r="K600" s="3" t="s">
        <v>6</v>
      </c>
      <c r="L600" s="3" t="s">
        <v>2081</v>
      </c>
      <c r="M600" s="3" t="s">
        <v>2082</v>
      </c>
      <c r="N600" s="3" t="s">
        <v>2081</v>
      </c>
      <c r="O600" s="3" t="s">
        <v>2083</v>
      </c>
      <c r="P600" s="3" t="s">
        <v>2084</v>
      </c>
      <c r="Q600" s="3" t="s">
        <v>2120</v>
      </c>
      <c r="R600" s="3" t="s">
        <v>4984</v>
      </c>
    </row>
    <row r="601" spans="1:18" ht="45" customHeight="1" x14ac:dyDescent="0.25">
      <c r="A601" s="3" t="s">
        <v>1089</v>
      </c>
      <c r="B601" s="3" t="s">
        <v>5706</v>
      </c>
      <c r="C601" s="3" t="s">
        <v>5000</v>
      </c>
      <c r="D601" s="3" t="s">
        <v>2088</v>
      </c>
      <c r="E601" s="3" t="s">
        <v>2076</v>
      </c>
      <c r="F601" s="3" t="s">
        <v>2991</v>
      </c>
      <c r="G601" s="3" t="s">
        <v>2119</v>
      </c>
      <c r="H601" s="3" t="s">
        <v>4983</v>
      </c>
      <c r="I601" s="3" t="s">
        <v>2093</v>
      </c>
      <c r="J601" s="3" t="s">
        <v>2118</v>
      </c>
      <c r="K601" s="3" t="s">
        <v>6</v>
      </c>
      <c r="L601" s="3" t="s">
        <v>2081</v>
      </c>
      <c r="M601" s="3" t="s">
        <v>2082</v>
      </c>
      <c r="N601" s="3" t="s">
        <v>2081</v>
      </c>
      <c r="O601" s="3" t="s">
        <v>2083</v>
      </c>
      <c r="P601" s="3" t="s">
        <v>2084</v>
      </c>
      <c r="Q601" s="3" t="s">
        <v>2124</v>
      </c>
      <c r="R601" s="3" t="s">
        <v>4984</v>
      </c>
    </row>
    <row r="602" spans="1:18" ht="45" customHeight="1" x14ac:dyDescent="0.25">
      <c r="A602" s="3" t="s">
        <v>1089</v>
      </c>
      <c r="B602" s="3" t="s">
        <v>5707</v>
      </c>
      <c r="C602" s="3" t="s">
        <v>5002</v>
      </c>
      <c r="D602" s="3" t="s">
        <v>2088</v>
      </c>
      <c r="E602" s="3" t="s">
        <v>2076</v>
      </c>
      <c r="F602" s="3" t="s">
        <v>9</v>
      </c>
      <c r="G602" s="3" t="s">
        <v>2123</v>
      </c>
      <c r="H602" s="3" t="s">
        <v>4983</v>
      </c>
      <c r="I602" s="3" t="s">
        <v>2093</v>
      </c>
      <c r="J602" s="3" t="s">
        <v>2122</v>
      </c>
      <c r="K602" s="3" t="s">
        <v>6</v>
      </c>
      <c r="L602" s="3" t="s">
        <v>2081</v>
      </c>
      <c r="M602" s="3" t="s">
        <v>2082</v>
      </c>
      <c r="N602" s="3" t="s">
        <v>2081</v>
      </c>
      <c r="O602" s="3" t="s">
        <v>2083</v>
      </c>
      <c r="P602" s="3" t="s">
        <v>2084</v>
      </c>
      <c r="Q602" s="3" t="s">
        <v>2129</v>
      </c>
      <c r="R602" s="3" t="s">
        <v>4984</v>
      </c>
    </row>
    <row r="603" spans="1:18" ht="45" customHeight="1" x14ac:dyDescent="0.25">
      <c r="A603" s="3" t="s">
        <v>1089</v>
      </c>
      <c r="B603" s="3" t="s">
        <v>5708</v>
      </c>
      <c r="C603" s="3" t="s">
        <v>5004</v>
      </c>
      <c r="D603" s="3" t="s">
        <v>2088</v>
      </c>
      <c r="E603" s="3" t="s">
        <v>2076</v>
      </c>
      <c r="F603" s="3" t="s">
        <v>2082</v>
      </c>
      <c r="G603" s="3" t="s">
        <v>2128</v>
      </c>
      <c r="H603" s="3" t="s">
        <v>4983</v>
      </c>
      <c r="I603" s="3" t="s">
        <v>2093</v>
      </c>
      <c r="J603" s="3" t="s">
        <v>2127</v>
      </c>
      <c r="K603" s="3" t="s">
        <v>6</v>
      </c>
      <c r="L603" s="3" t="s">
        <v>2081</v>
      </c>
      <c r="M603" s="3" t="s">
        <v>2082</v>
      </c>
      <c r="N603" s="3" t="s">
        <v>2081</v>
      </c>
      <c r="O603" s="3" t="s">
        <v>2083</v>
      </c>
      <c r="P603" s="3" t="s">
        <v>2084</v>
      </c>
      <c r="Q603" s="3" t="s">
        <v>2094</v>
      </c>
      <c r="R603" s="3" t="s">
        <v>4984</v>
      </c>
    </row>
    <row r="604" spans="1:18" ht="45" customHeight="1" x14ac:dyDescent="0.25">
      <c r="A604" s="3" t="s">
        <v>1089</v>
      </c>
      <c r="B604" s="3" t="s">
        <v>5709</v>
      </c>
      <c r="C604" s="3" t="s">
        <v>5006</v>
      </c>
      <c r="D604" s="3" t="s">
        <v>2088</v>
      </c>
      <c r="E604" s="3" t="s">
        <v>2076</v>
      </c>
      <c r="F604" s="3" t="s">
        <v>2997</v>
      </c>
      <c r="G604" s="3" t="s">
        <v>2133</v>
      </c>
      <c r="H604" s="3" t="s">
        <v>4983</v>
      </c>
      <c r="I604" s="3" t="s">
        <v>2093</v>
      </c>
      <c r="J604" s="3" t="s">
        <v>2132</v>
      </c>
      <c r="K604" s="3" t="s">
        <v>6</v>
      </c>
      <c r="L604" s="3" t="s">
        <v>2081</v>
      </c>
      <c r="M604" s="3" t="s">
        <v>2082</v>
      </c>
      <c r="N604" s="3" t="s">
        <v>2081</v>
      </c>
      <c r="O604" s="3" t="s">
        <v>2083</v>
      </c>
      <c r="P604" s="3" t="s">
        <v>2084</v>
      </c>
      <c r="Q604" s="3" t="s">
        <v>2094</v>
      </c>
      <c r="R604" s="3" t="s">
        <v>4984</v>
      </c>
    </row>
    <row r="605" spans="1:18" ht="45" customHeight="1" x14ac:dyDescent="0.25">
      <c r="A605" s="3" t="s">
        <v>1089</v>
      </c>
      <c r="B605" s="3" t="s">
        <v>5710</v>
      </c>
      <c r="C605" s="3" t="s">
        <v>4986</v>
      </c>
      <c r="D605" s="3" t="s">
        <v>2088</v>
      </c>
      <c r="E605" s="3" t="s">
        <v>2076</v>
      </c>
      <c r="F605" s="3" t="s">
        <v>2978</v>
      </c>
      <c r="G605" s="3" t="s">
        <v>2092</v>
      </c>
      <c r="H605" s="3" t="s">
        <v>4983</v>
      </c>
      <c r="I605" s="3" t="s">
        <v>2080</v>
      </c>
      <c r="J605" s="3" t="s">
        <v>2091</v>
      </c>
      <c r="K605" s="3" t="s">
        <v>6</v>
      </c>
      <c r="L605" s="3" t="s">
        <v>2081</v>
      </c>
      <c r="M605" s="3" t="s">
        <v>2082</v>
      </c>
      <c r="N605" s="3" t="s">
        <v>2081</v>
      </c>
      <c r="O605" s="3" t="s">
        <v>2083</v>
      </c>
      <c r="P605" s="3" t="s">
        <v>2084</v>
      </c>
      <c r="Q605" s="3" t="s">
        <v>2085</v>
      </c>
      <c r="R605" s="3" t="s">
        <v>4984</v>
      </c>
    </row>
    <row r="606" spans="1:18" ht="45" customHeight="1" x14ac:dyDescent="0.25">
      <c r="A606" s="3" t="s">
        <v>1089</v>
      </c>
      <c r="B606" s="3" t="s">
        <v>5711</v>
      </c>
      <c r="C606" s="3" t="s">
        <v>4988</v>
      </c>
      <c r="D606" s="3" t="s">
        <v>2088</v>
      </c>
      <c r="E606" s="3" t="s">
        <v>2076</v>
      </c>
      <c r="F606" s="3" t="s">
        <v>4982</v>
      </c>
      <c r="G606" s="3" t="s">
        <v>4983</v>
      </c>
      <c r="H606" s="3" t="s">
        <v>4983</v>
      </c>
      <c r="I606" s="3" t="s">
        <v>2093</v>
      </c>
      <c r="J606" s="3" t="s">
        <v>2077</v>
      </c>
      <c r="K606" s="3" t="s">
        <v>6</v>
      </c>
      <c r="L606" s="3" t="s">
        <v>2081</v>
      </c>
      <c r="M606" s="3" t="s">
        <v>2082</v>
      </c>
      <c r="N606" s="3" t="s">
        <v>2081</v>
      </c>
      <c r="O606" s="3" t="s">
        <v>2083</v>
      </c>
      <c r="P606" s="3" t="s">
        <v>2084</v>
      </c>
      <c r="Q606" s="3" t="s">
        <v>2094</v>
      </c>
      <c r="R606" s="3" t="s">
        <v>4984</v>
      </c>
    </row>
    <row r="607" spans="1:18" ht="45" customHeight="1" x14ac:dyDescent="0.25">
      <c r="A607" s="3" t="s">
        <v>1089</v>
      </c>
      <c r="B607" s="3" t="s">
        <v>5712</v>
      </c>
      <c r="C607" s="3" t="s">
        <v>4990</v>
      </c>
      <c r="D607" s="3" t="s">
        <v>2088</v>
      </c>
      <c r="E607" s="3" t="s">
        <v>2076</v>
      </c>
      <c r="F607" s="3" t="s">
        <v>2983</v>
      </c>
      <c r="G607" s="3" t="s">
        <v>2098</v>
      </c>
      <c r="H607" s="3" t="s">
        <v>4983</v>
      </c>
      <c r="I607" s="3" t="s">
        <v>2093</v>
      </c>
      <c r="J607" s="3" t="s">
        <v>2091</v>
      </c>
      <c r="K607" s="3" t="s">
        <v>6</v>
      </c>
      <c r="L607" s="3" t="s">
        <v>2081</v>
      </c>
      <c r="M607" s="3" t="s">
        <v>2082</v>
      </c>
      <c r="N607" s="3" t="s">
        <v>2081</v>
      </c>
      <c r="O607" s="3" t="s">
        <v>2083</v>
      </c>
      <c r="P607" s="3" t="s">
        <v>2084</v>
      </c>
      <c r="Q607" s="3" t="s">
        <v>2104</v>
      </c>
      <c r="R607" s="3" t="s">
        <v>4984</v>
      </c>
    </row>
    <row r="608" spans="1:18" ht="45" customHeight="1" x14ac:dyDescent="0.25">
      <c r="A608" s="3" t="s">
        <v>1089</v>
      </c>
      <c r="B608" s="3" t="s">
        <v>5713</v>
      </c>
      <c r="C608" s="3" t="s">
        <v>4992</v>
      </c>
      <c r="D608" s="3" t="s">
        <v>2088</v>
      </c>
      <c r="E608" s="3" t="s">
        <v>2076</v>
      </c>
      <c r="F608" s="3" t="s">
        <v>2985</v>
      </c>
      <c r="G608" s="3" t="s">
        <v>2103</v>
      </c>
      <c r="H608" s="3" t="s">
        <v>4983</v>
      </c>
      <c r="I608" s="3" t="s">
        <v>2093</v>
      </c>
      <c r="J608" s="3" t="s">
        <v>2102</v>
      </c>
      <c r="K608" s="3" t="s">
        <v>6</v>
      </c>
      <c r="L608" s="3" t="s">
        <v>2081</v>
      </c>
      <c r="M608" s="3" t="s">
        <v>2082</v>
      </c>
      <c r="N608" s="3" t="s">
        <v>2081</v>
      </c>
      <c r="O608" s="3" t="s">
        <v>2083</v>
      </c>
      <c r="P608" s="3" t="s">
        <v>2084</v>
      </c>
      <c r="Q608" s="3" t="s">
        <v>2107</v>
      </c>
      <c r="R608" s="3" t="s">
        <v>4984</v>
      </c>
    </row>
    <row r="609" spans="1:18" ht="45" customHeight="1" x14ac:dyDescent="0.25">
      <c r="A609" s="3" t="s">
        <v>1093</v>
      </c>
      <c r="B609" s="3" t="s">
        <v>5714</v>
      </c>
      <c r="C609" s="3" t="s">
        <v>5151</v>
      </c>
      <c r="D609" s="3" t="s">
        <v>2088</v>
      </c>
      <c r="E609" s="3" t="s">
        <v>2076</v>
      </c>
      <c r="F609" s="3" t="s">
        <v>2978</v>
      </c>
      <c r="G609" s="3" t="s">
        <v>2092</v>
      </c>
      <c r="H609" s="3" t="s">
        <v>4983</v>
      </c>
      <c r="I609" s="3" t="s">
        <v>2093</v>
      </c>
      <c r="J609" s="3" t="s">
        <v>2091</v>
      </c>
      <c r="K609" s="3" t="s">
        <v>6</v>
      </c>
      <c r="L609" s="3" t="s">
        <v>2081</v>
      </c>
      <c r="M609" s="3" t="s">
        <v>2082</v>
      </c>
      <c r="N609" s="3" t="s">
        <v>2081</v>
      </c>
      <c r="O609" s="3" t="s">
        <v>2083</v>
      </c>
      <c r="P609" s="3" t="s">
        <v>2084</v>
      </c>
      <c r="Q609" s="3" t="s">
        <v>2094</v>
      </c>
      <c r="R609" s="3" t="s">
        <v>4984</v>
      </c>
    </row>
    <row r="610" spans="1:18" ht="45" customHeight="1" x14ac:dyDescent="0.25">
      <c r="A610" s="3" t="s">
        <v>1100</v>
      </c>
      <c r="B610" s="3" t="s">
        <v>5715</v>
      </c>
      <c r="C610" s="3" t="s">
        <v>5716</v>
      </c>
      <c r="D610" s="3" t="s">
        <v>2088</v>
      </c>
      <c r="E610" s="3" t="s">
        <v>2076</v>
      </c>
      <c r="F610" s="3" t="s">
        <v>3097</v>
      </c>
      <c r="G610" s="3" t="s">
        <v>2292</v>
      </c>
      <c r="H610" s="3" t="s">
        <v>4983</v>
      </c>
      <c r="I610" s="3" t="s">
        <v>2080</v>
      </c>
      <c r="J610" s="3" t="s">
        <v>2091</v>
      </c>
      <c r="K610" s="3" t="s">
        <v>6</v>
      </c>
      <c r="L610" s="3" t="s">
        <v>2081</v>
      </c>
      <c r="M610" s="3" t="s">
        <v>2082</v>
      </c>
      <c r="N610" s="3" t="s">
        <v>2081</v>
      </c>
      <c r="O610" s="3" t="s">
        <v>2083</v>
      </c>
      <c r="P610" s="3" t="s">
        <v>2084</v>
      </c>
      <c r="Q610" s="3" t="s">
        <v>2936</v>
      </c>
      <c r="R610" s="3" t="s">
        <v>4984</v>
      </c>
    </row>
    <row r="611" spans="1:18" ht="45" customHeight="1" x14ac:dyDescent="0.25">
      <c r="A611" s="3" t="s">
        <v>1106</v>
      </c>
      <c r="B611" s="3" t="s">
        <v>5717</v>
      </c>
      <c r="C611" s="3" t="s">
        <v>5718</v>
      </c>
      <c r="D611" s="3" t="s">
        <v>2088</v>
      </c>
      <c r="E611" s="3" t="s">
        <v>2076</v>
      </c>
      <c r="F611" s="3" t="s">
        <v>5719</v>
      </c>
      <c r="G611" s="3" t="s">
        <v>2935</v>
      </c>
      <c r="H611" s="3" t="s">
        <v>4983</v>
      </c>
      <c r="I611" s="3" t="s">
        <v>2080</v>
      </c>
      <c r="J611" s="3" t="s">
        <v>2934</v>
      </c>
      <c r="K611" s="3" t="s">
        <v>6</v>
      </c>
      <c r="L611" s="3" t="s">
        <v>2081</v>
      </c>
      <c r="M611" s="3" t="s">
        <v>2082</v>
      </c>
      <c r="N611" s="3" t="s">
        <v>2081</v>
      </c>
      <c r="O611" s="3" t="s">
        <v>2083</v>
      </c>
      <c r="P611" s="3" t="s">
        <v>2084</v>
      </c>
      <c r="Q611" s="3" t="s">
        <v>2307</v>
      </c>
      <c r="R611" s="3" t="s">
        <v>4984</v>
      </c>
    </row>
    <row r="612" spans="1:18" ht="45" customHeight="1" x14ac:dyDescent="0.25">
      <c r="A612" s="3" t="s">
        <v>1113</v>
      </c>
      <c r="B612" s="3" t="s">
        <v>5720</v>
      </c>
      <c r="C612" s="3" t="s">
        <v>5158</v>
      </c>
      <c r="D612" s="3" t="s">
        <v>2088</v>
      </c>
      <c r="E612" s="3" t="s">
        <v>2076</v>
      </c>
      <c r="F612" s="3" t="s">
        <v>74</v>
      </c>
      <c r="G612" s="3" t="s">
        <v>2092</v>
      </c>
      <c r="H612" s="3" t="s">
        <v>4983</v>
      </c>
      <c r="I612" s="3" t="s">
        <v>2080</v>
      </c>
      <c r="J612" s="3" t="s">
        <v>2091</v>
      </c>
      <c r="K612" s="3" t="s">
        <v>6</v>
      </c>
      <c r="L612" s="3" t="s">
        <v>2081</v>
      </c>
      <c r="M612" s="3" t="s">
        <v>2082</v>
      </c>
      <c r="N612" s="3" t="s">
        <v>2081</v>
      </c>
      <c r="O612" s="3" t="s">
        <v>2083</v>
      </c>
      <c r="P612" s="3" t="s">
        <v>2084</v>
      </c>
      <c r="Q612" s="3" t="s">
        <v>2085</v>
      </c>
      <c r="R612" s="3" t="s">
        <v>4984</v>
      </c>
    </row>
    <row r="613" spans="1:18" ht="45" customHeight="1" x14ac:dyDescent="0.25">
      <c r="A613" s="3" t="s">
        <v>1113</v>
      </c>
      <c r="B613" s="3" t="s">
        <v>5721</v>
      </c>
      <c r="C613" s="3" t="s">
        <v>5158</v>
      </c>
      <c r="D613" s="3" t="s">
        <v>2088</v>
      </c>
      <c r="E613" s="3" t="s">
        <v>2233</v>
      </c>
      <c r="F613" s="3" t="s">
        <v>74</v>
      </c>
      <c r="G613" s="3" t="s">
        <v>4983</v>
      </c>
      <c r="H613" s="3" t="s">
        <v>4983</v>
      </c>
      <c r="I613" s="3" t="s">
        <v>2093</v>
      </c>
      <c r="J613" s="3" t="s">
        <v>2077</v>
      </c>
      <c r="K613" s="3" t="s">
        <v>6</v>
      </c>
      <c r="L613" s="3" t="s">
        <v>2081</v>
      </c>
      <c r="M613" s="3" t="s">
        <v>2082</v>
      </c>
      <c r="N613" s="3" t="s">
        <v>2081</v>
      </c>
      <c r="O613" s="3" t="s">
        <v>2083</v>
      </c>
      <c r="P613" s="3" t="s">
        <v>2084</v>
      </c>
      <c r="Q613" s="3" t="s">
        <v>2094</v>
      </c>
      <c r="R613" s="3" t="s">
        <v>4984</v>
      </c>
    </row>
    <row r="614" spans="1:18" ht="45" customHeight="1" x14ac:dyDescent="0.25">
      <c r="A614" s="3" t="s">
        <v>1113</v>
      </c>
      <c r="B614" s="3" t="s">
        <v>5722</v>
      </c>
      <c r="C614" s="3" t="s">
        <v>5158</v>
      </c>
      <c r="D614" s="3" t="s">
        <v>2088</v>
      </c>
      <c r="E614" s="3" t="s">
        <v>2076</v>
      </c>
      <c r="F614" s="3" t="s">
        <v>74</v>
      </c>
      <c r="G614" s="3" t="s">
        <v>2098</v>
      </c>
      <c r="H614" s="3" t="s">
        <v>4983</v>
      </c>
      <c r="I614" s="3" t="s">
        <v>2093</v>
      </c>
      <c r="J614" s="3" t="s">
        <v>2091</v>
      </c>
      <c r="K614" s="3" t="s">
        <v>6</v>
      </c>
      <c r="L614" s="3" t="s">
        <v>2081</v>
      </c>
      <c r="M614" s="3" t="s">
        <v>2082</v>
      </c>
      <c r="N614" s="3" t="s">
        <v>2081</v>
      </c>
      <c r="O614" s="3" t="s">
        <v>2083</v>
      </c>
      <c r="P614" s="3" t="s">
        <v>2084</v>
      </c>
      <c r="Q614" s="3" t="s">
        <v>2104</v>
      </c>
      <c r="R614" s="3" t="s">
        <v>4984</v>
      </c>
    </row>
    <row r="615" spans="1:18" ht="45" customHeight="1" x14ac:dyDescent="0.25">
      <c r="A615" s="3" t="s">
        <v>1113</v>
      </c>
      <c r="B615" s="3" t="s">
        <v>5723</v>
      </c>
      <c r="C615" s="3" t="s">
        <v>5158</v>
      </c>
      <c r="D615" s="3" t="s">
        <v>2088</v>
      </c>
      <c r="E615" s="3" t="s">
        <v>2076</v>
      </c>
      <c r="F615" s="3" t="s">
        <v>74</v>
      </c>
      <c r="G615" s="3" t="s">
        <v>2103</v>
      </c>
      <c r="H615" s="3" t="s">
        <v>4983</v>
      </c>
      <c r="I615" s="3" t="s">
        <v>2093</v>
      </c>
      <c r="J615" s="3" t="s">
        <v>2221</v>
      </c>
      <c r="K615" s="3" t="s">
        <v>6</v>
      </c>
      <c r="L615" s="3" t="s">
        <v>2081</v>
      </c>
      <c r="M615" s="3" t="s">
        <v>2082</v>
      </c>
      <c r="N615" s="3" t="s">
        <v>2081</v>
      </c>
      <c r="O615" s="3" t="s">
        <v>2083</v>
      </c>
      <c r="P615" s="3" t="s">
        <v>2084</v>
      </c>
      <c r="Q615" s="3" t="s">
        <v>2107</v>
      </c>
      <c r="R615" s="3" t="s">
        <v>4984</v>
      </c>
    </row>
    <row r="616" spans="1:18" ht="45" customHeight="1" x14ac:dyDescent="0.25">
      <c r="A616" s="3" t="s">
        <v>1113</v>
      </c>
      <c r="B616" s="3" t="s">
        <v>5724</v>
      </c>
      <c r="C616" s="3" t="s">
        <v>5158</v>
      </c>
      <c r="D616" s="3" t="s">
        <v>2088</v>
      </c>
      <c r="E616" s="3" t="s">
        <v>2076</v>
      </c>
      <c r="F616" s="3" t="s">
        <v>74</v>
      </c>
      <c r="G616" s="3" t="s">
        <v>4983</v>
      </c>
      <c r="H616" s="3" t="s">
        <v>4983</v>
      </c>
      <c r="I616" s="3" t="s">
        <v>2093</v>
      </c>
      <c r="J616" s="3" t="s">
        <v>2301</v>
      </c>
      <c r="K616" s="3" t="s">
        <v>6</v>
      </c>
      <c r="L616" s="3" t="s">
        <v>2081</v>
      </c>
      <c r="M616" s="3" t="s">
        <v>2082</v>
      </c>
      <c r="N616" s="3" t="s">
        <v>2081</v>
      </c>
      <c r="O616" s="3" t="s">
        <v>2083</v>
      </c>
      <c r="P616" s="3" t="s">
        <v>2084</v>
      </c>
      <c r="Q616" s="3" t="s">
        <v>2112</v>
      </c>
      <c r="R616" s="3" t="s">
        <v>4984</v>
      </c>
    </row>
    <row r="617" spans="1:18" ht="45" customHeight="1" x14ac:dyDescent="0.25">
      <c r="A617" s="3" t="s">
        <v>1113</v>
      </c>
      <c r="B617" s="3" t="s">
        <v>5725</v>
      </c>
      <c r="C617" s="3" t="s">
        <v>5158</v>
      </c>
      <c r="D617" s="3" t="s">
        <v>2088</v>
      </c>
      <c r="E617" s="3" t="s">
        <v>2076</v>
      </c>
      <c r="F617" s="3" t="s">
        <v>74</v>
      </c>
      <c r="G617" s="3" t="s">
        <v>2304</v>
      </c>
      <c r="H617" s="3" t="s">
        <v>4983</v>
      </c>
      <c r="I617" s="3" t="s">
        <v>2093</v>
      </c>
      <c r="J617" s="3" t="s">
        <v>2303</v>
      </c>
      <c r="K617" s="3" t="s">
        <v>6</v>
      </c>
      <c r="L617" s="3" t="s">
        <v>2081</v>
      </c>
      <c r="M617" s="3" t="s">
        <v>2082</v>
      </c>
      <c r="N617" s="3" t="s">
        <v>2081</v>
      </c>
      <c r="O617" s="3" t="s">
        <v>2083</v>
      </c>
      <c r="P617" s="3" t="s">
        <v>2084</v>
      </c>
      <c r="Q617" s="3" t="s">
        <v>2116</v>
      </c>
      <c r="R617" s="3" t="s">
        <v>4984</v>
      </c>
    </row>
    <row r="618" spans="1:18" ht="45" customHeight="1" x14ac:dyDescent="0.25">
      <c r="A618" s="3" t="s">
        <v>1113</v>
      </c>
      <c r="B618" s="3" t="s">
        <v>5726</v>
      </c>
      <c r="C618" s="3" t="s">
        <v>5158</v>
      </c>
      <c r="D618" s="3" t="s">
        <v>2088</v>
      </c>
      <c r="E618" s="3" t="s">
        <v>2076</v>
      </c>
      <c r="F618" s="3" t="s">
        <v>74</v>
      </c>
      <c r="G618" s="3" t="s">
        <v>2115</v>
      </c>
      <c r="H618" s="3" t="s">
        <v>4983</v>
      </c>
      <c r="I618" s="3" t="s">
        <v>2080</v>
      </c>
      <c r="J618" s="3" t="s">
        <v>2114</v>
      </c>
      <c r="K618" s="3" t="s">
        <v>6</v>
      </c>
      <c r="L618" s="3" t="s">
        <v>2081</v>
      </c>
      <c r="M618" s="3" t="s">
        <v>2082</v>
      </c>
      <c r="N618" s="3" t="s">
        <v>2081</v>
      </c>
      <c r="O618" s="3" t="s">
        <v>2083</v>
      </c>
      <c r="P618" s="3" t="s">
        <v>2084</v>
      </c>
      <c r="Q618" s="3" t="s">
        <v>2307</v>
      </c>
      <c r="R618" s="3" t="s">
        <v>4984</v>
      </c>
    </row>
    <row r="619" spans="1:18" ht="45" customHeight="1" x14ac:dyDescent="0.25">
      <c r="A619" s="3" t="s">
        <v>1113</v>
      </c>
      <c r="B619" s="3" t="s">
        <v>5727</v>
      </c>
      <c r="C619" s="3" t="s">
        <v>5158</v>
      </c>
      <c r="D619" s="3" t="s">
        <v>2088</v>
      </c>
      <c r="E619" s="3" t="s">
        <v>2076</v>
      </c>
      <c r="F619" s="3" t="s">
        <v>2991</v>
      </c>
      <c r="G619" s="3" t="s">
        <v>2119</v>
      </c>
      <c r="H619" s="3" t="s">
        <v>4983</v>
      </c>
      <c r="I619" s="3" t="s">
        <v>2093</v>
      </c>
      <c r="J619" s="3" t="s">
        <v>2118</v>
      </c>
      <c r="K619" s="3" t="s">
        <v>6</v>
      </c>
      <c r="L619" s="3" t="s">
        <v>2081</v>
      </c>
      <c r="M619" s="3" t="s">
        <v>2082</v>
      </c>
      <c r="N619" s="3" t="s">
        <v>2081</v>
      </c>
      <c r="O619" s="3" t="s">
        <v>2083</v>
      </c>
      <c r="P619" s="3" t="s">
        <v>2084</v>
      </c>
      <c r="Q619" s="3" t="s">
        <v>2124</v>
      </c>
      <c r="R619" s="3" t="s">
        <v>4984</v>
      </c>
    </row>
    <row r="620" spans="1:18" ht="45" customHeight="1" x14ac:dyDescent="0.25">
      <c r="A620" s="3" t="s">
        <v>1113</v>
      </c>
      <c r="B620" s="3" t="s">
        <v>5728</v>
      </c>
      <c r="C620" s="3" t="s">
        <v>5158</v>
      </c>
      <c r="D620" s="3" t="s">
        <v>2088</v>
      </c>
      <c r="E620" s="3" t="s">
        <v>2076</v>
      </c>
      <c r="F620" s="3" t="s">
        <v>9</v>
      </c>
      <c r="G620" s="3" t="s">
        <v>2123</v>
      </c>
      <c r="H620" s="3" t="s">
        <v>4983</v>
      </c>
      <c r="I620" s="3" t="s">
        <v>2093</v>
      </c>
      <c r="J620" s="3" t="s">
        <v>2122</v>
      </c>
      <c r="K620" s="3" t="s">
        <v>6</v>
      </c>
      <c r="L620" s="3" t="s">
        <v>2081</v>
      </c>
      <c r="M620" s="3" t="s">
        <v>2082</v>
      </c>
      <c r="N620" s="3" t="s">
        <v>2081</v>
      </c>
      <c r="O620" s="3" t="s">
        <v>2083</v>
      </c>
      <c r="P620" s="3" t="s">
        <v>2084</v>
      </c>
      <c r="Q620" s="3" t="s">
        <v>2129</v>
      </c>
      <c r="R620" s="3" t="s">
        <v>4984</v>
      </c>
    </row>
    <row r="621" spans="1:18" ht="45" customHeight="1" x14ac:dyDescent="0.25">
      <c r="A621" s="3" t="s">
        <v>1113</v>
      </c>
      <c r="B621" s="3" t="s">
        <v>5729</v>
      </c>
      <c r="C621" s="3" t="s">
        <v>5158</v>
      </c>
      <c r="D621" s="3" t="s">
        <v>2088</v>
      </c>
      <c r="E621" s="3" t="s">
        <v>2076</v>
      </c>
      <c r="F621" s="3" t="s">
        <v>74</v>
      </c>
      <c r="G621" s="3" t="s">
        <v>2128</v>
      </c>
      <c r="H621" s="3" t="s">
        <v>4983</v>
      </c>
      <c r="I621" s="3" t="s">
        <v>2093</v>
      </c>
      <c r="J621" s="3" t="s">
        <v>2127</v>
      </c>
      <c r="K621" s="3" t="s">
        <v>6</v>
      </c>
      <c r="L621" s="3" t="s">
        <v>2081</v>
      </c>
      <c r="M621" s="3" t="s">
        <v>2082</v>
      </c>
      <c r="N621" s="3" t="s">
        <v>2081</v>
      </c>
      <c r="O621" s="3" t="s">
        <v>2083</v>
      </c>
      <c r="P621" s="3" t="s">
        <v>2084</v>
      </c>
      <c r="Q621" s="3" t="s">
        <v>2094</v>
      </c>
      <c r="R621" s="3" t="s">
        <v>4984</v>
      </c>
    </row>
    <row r="622" spans="1:18" ht="45" customHeight="1" x14ac:dyDescent="0.25">
      <c r="A622" s="3" t="s">
        <v>1121</v>
      </c>
      <c r="B622" s="3" t="s">
        <v>5730</v>
      </c>
      <c r="C622" s="3" t="s">
        <v>5158</v>
      </c>
      <c r="D622" s="3" t="s">
        <v>2088</v>
      </c>
      <c r="E622" s="3" t="s">
        <v>2076</v>
      </c>
      <c r="F622" s="3" t="s">
        <v>74</v>
      </c>
      <c r="G622" s="3" t="s">
        <v>2092</v>
      </c>
      <c r="H622" s="3" t="s">
        <v>4983</v>
      </c>
      <c r="I622" s="3" t="s">
        <v>2080</v>
      </c>
      <c r="J622" s="3" t="s">
        <v>2091</v>
      </c>
      <c r="K622" s="3" t="s">
        <v>6</v>
      </c>
      <c r="L622" s="3" t="s">
        <v>2081</v>
      </c>
      <c r="M622" s="3" t="s">
        <v>2082</v>
      </c>
      <c r="N622" s="3" t="s">
        <v>2081</v>
      </c>
      <c r="O622" s="3" t="s">
        <v>2083</v>
      </c>
      <c r="P622" s="3" t="s">
        <v>2084</v>
      </c>
      <c r="Q622" s="3" t="s">
        <v>2085</v>
      </c>
      <c r="R622" s="3" t="s">
        <v>4984</v>
      </c>
    </row>
    <row r="623" spans="1:18" ht="45" customHeight="1" x14ac:dyDescent="0.25">
      <c r="A623" s="3" t="s">
        <v>1121</v>
      </c>
      <c r="B623" s="3" t="s">
        <v>5731</v>
      </c>
      <c r="C623" s="3" t="s">
        <v>5158</v>
      </c>
      <c r="D623" s="3" t="s">
        <v>2088</v>
      </c>
      <c r="E623" s="3" t="s">
        <v>2233</v>
      </c>
      <c r="F623" s="3" t="s">
        <v>74</v>
      </c>
      <c r="G623" s="3" t="s">
        <v>4983</v>
      </c>
      <c r="H623" s="3" t="s">
        <v>4983</v>
      </c>
      <c r="I623" s="3" t="s">
        <v>2093</v>
      </c>
      <c r="J623" s="3" t="s">
        <v>2077</v>
      </c>
      <c r="K623" s="3" t="s">
        <v>6</v>
      </c>
      <c r="L623" s="3" t="s">
        <v>2081</v>
      </c>
      <c r="M623" s="3" t="s">
        <v>2082</v>
      </c>
      <c r="N623" s="3" t="s">
        <v>2081</v>
      </c>
      <c r="O623" s="3" t="s">
        <v>2083</v>
      </c>
      <c r="P623" s="3" t="s">
        <v>2084</v>
      </c>
      <c r="Q623" s="3" t="s">
        <v>2094</v>
      </c>
      <c r="R623" s="3" t="s">
        <v>4984</v>
      </c>
    </row>
    <row r="624" spans="1:18" ht="45" customHeight="1" x14ac:dyDescent="0.25">
      <c r="A624" s="3" t="s">
        <v>1121</v>
      </c>
      <c r="B624" s="3" t="s">
        <v>5732</v>
      </c>
      <c r="C624" s="3" t="s">
        <v>5158</v>
      </c>
      <c r="D624" s="3" t="s">
        <v>2088</v>
      </c>
      <c r="E624" s="3" t="s">
        <v>2076</v>
      </c>
      <c r="F624" s="3" t="s">
        <v>74</v>
      </c>
      <c r="G624" s="3" t="s">
        <v>2098</v>
      </c>
      <c r="H624" s="3" t="s">
        <v>4983</v>
      </c>
      <c r="I624" s="3" t="s">
        <v>2093</v>
      </c>
      <c r="J624" s="3" t="s">
        <v>2091</v>
      </c>
      <c r="K624" s="3" t="s">
        <v>6</v>
      </c>
      <c r="L624" s="3" t="s">
        <v>2081</v>
      </c>
      <c r="M624" s="3" t="s">
        <v>2082</v>
      </c>
      <c r="N624" s="3" t="s">
        <v>2081</v>
      </c>
      <c r="O624" s="3" t="s">
        <v>2083</v>
      </c>
      <c r="P624" s="3" t="s">
        <v>2084</v>
      </c>
      <c r="Q624" s="3" t="s">
        <v>2104</v>
      </c>
      <c r="R624" s="3" t="s">
        <v>4984</v>
      </c>
    </row>
    <row r="625" spans="1:18" ht="45" customHeight="1" x14ac:dyDescent="0.25">
      <c r="A625" s="3" t="s">
        <v>1121</v>
      </c>
      <c r="B625" s="3" t="s">
        <v>5733</v>
      </c>
      <c r="C625" s="3" t="s">
        <v>5158</v>
      </c>
      <c r="D625" s="3" t="s">
        <v>2088</v>
      </c>
      <c r="E625" s="3" t="s">
        <v>2076</v>
      </c>
      <c r="F625" s="3" t="s">
        <v>74</v>
      </c>
      <c r="G625" s="3" t="s">
        <v>2103</v>
      </c>
      <c r="H625" s="3" t="s">
        <v>4983</v>
      </c>
      <c r="I625" s="3" t="s">
        <v>2093</v>
      </c>
      <c r="J625" s="3" t="s">
        <v>2221</v>
      </c>
      <c r="K625" s="3" t="s">
        <v>6</v>
      </c>
      <c r="L625" s="3" t="s">
        <v>2081</v>
      </c>
      <c r="M625" s="3" t="s">
        <v>2082</v>
      </c>
      <c r="N625" s="3" t="s">
        <v>2081</v>
      </c>
      <c r="O625" s="3" t="s">
        <v>2083</v>
      </c>
      <c r="P625" s="3" t="s">
        <v>2084</v>
      </c>
      <c r="Q625" s="3" t="s">
        <v>2107</v>
      </c>
      <c r="R625" s="3" t="s">
        <v>4984</v>
      </c>
    </row>
    <row r="626" spans="1:18" ht="45" customHeight="1" x14ac:dyDescent="0.25">
      <c r="A626" s="3" t="s">
        <v>1121</v>
      </c>
      <c r="B626" s="3" t="s">
        <v>5734</v>
      </c>
      <c r="C626" s="3" t="s">
        <v>5158</v>
      </c>
      <c r="D626" s="3" t="s">
        <v>2088</v>
      </c>
      <c r="E626" s="3" t="s">
        <v>2076</v>
      </c>
      <c r="F626" s="3" t="s">
        <v>74</v>
      </c>
      <c r="G626" s="3" t="s">
        <v>4983</v>
      </c>
      <c r="H626" s="3" t="s">
        <v>4983</v>
      </c>
      <c r="I626" s="3" t="s">
        <v>2093</v>
      </c>
      <c r="J626" s="3" t="s">
        <v>2301</v>
      </c>
      <c r="K626" s="3" t="s">
        <v>6</v>
      </c>
      <c r="L626" s="3" t="s">
        <v>2081</v>
      </c>
      <c r="M626" s="3" t="s">
        <v>2082</v>
      </c>
      <c r="N626" s="3" t="s">
        <v>2081</v>
      </c>
      <c r="O626" s="3" t="s">
        <v>2083</v>
      </c>
      <c r="P626" s="3" t="s">
        <v>2084</v>
      </c>
      <c r="Q626" s="3" t="s">
        <v>2112</v>
      </c>
      <c r="R626" s="3" t="s">
        <v>4984</v>
      </c>
    </row>
    <row r="627" spans="1:18" ht="45" customHeight="1" x14ac:dyDescent="0.25">
      <c r="A627" s="3" t="s">
        <v>1121</v>
      </c>
      <c r="B627" s="3" t="s">
        <v>5735</v>
      </c>
      <c r="C627" s="3" t="s">
        <v>5158</v>
      </c>
      <c r="D627" s="3" t="s">
        <v>2088</v>
      </c>
      <c r="E627" s="3" t="s">
        <v>2076</v>
      </c>
      <c r="F627" s="3" t="s">
        <v>74</v>
      </c>
      <c r="G627" s="3" t="s">
        <v>2304</v>
      </c>
      <c r="H627" s="3" t="s">
        <v>4983</v>
      </c>
      <c r="I627" s="3" t="s">
        <v>2093</v>
      </c>
      <c r="J627" s="3" t="s">
        <v>2303</v>
      </c>
      <c r="K627" s="3" t="s">
        <v>6</v>
      </c>
      <c r="L627" s="3" t="s">
        <v>2081</v>
      </c>
      <c r="M627" s="3" t="s">
        <v>2082</v>
      </c>
      <c r="N627" s="3" t="s">
        <v>2081</v>
      </c>
      <c r="O627" s="3" t="s">
        <v>2083</v>
      </c>
      <c r="P627" s="3" t="s">
        <v>2084</v>
      </c>
      <c r="Q627" s="3" t="s">
        <v>2116</v>
      </c>
      <c r="R627" s="3" t="s">
        <v>4984</v>
      </c>
    </row>
    <row r="628" spans="1:18" ht="45" customHeight="1" x14ac:dyDescent="0.25">
      <c r="A628" s="3" t="s">
        <v>1121</v>
      </c>
      <c r="B628" s="3" t="s">
        <v>5736</v>
      </c>
      <c r="C628" s="3" t="s">
        <v>5158</v>
      </c>
      <c r="D628" s="3" t="s">
        <v>2088</v>
      </c>
      <c r="E628" s="3" t="s">
        <v>2076</v>
      </c>
      <c r="F628" s="3" t="s">
        <v>74</v>
      </c>
      <c r="G628" s="3" t="s">
        <v>2115</v>
      </c>
      <c r="H628" s="3" t="s">
        <v>4983</v>
      </c>
      <c r="I628" s="3" t="s">
        <v>2080</v>
      </c>
      <c r="J628" s="3" t="s">
        <v>2114</v>
      </c>
      <c r="K628" s="3" t="s">
        <v>6</v>
      </c>
      <c r="L628" s="3" t="s">
        <v>2081</v>
      </c>
      <c r="M628" s="3" t="s">
        <v>2082</v>
      </c>
      <c r="N628" s="3" t="s">
        <v>2081</v>
      </c>
      <c r="O628" s="3" t="s">
        <v>2083</v>
      </c>
      <c r="P628" s="3" t="s">
        <v>2084</v>
      </c>
      <c r="Q628" s="3" t="s">
        <v>2307</v>
      </c>
      <c r="R628" s="3" t="s">
        <v>4984</v>
      </c>
    </row>
    <row r="629" spans="1:18" ht="45" customHeight="1" x14ac:dyDescent="0.25">
      <c r="A629" s="3" t="s">
        <v>1121</v>
      </c>
      <c r="B629" s="3" t="s">
        <v>5737</v>
      </c>
      <c r="C629" s="3" t="s">
        <v>5158</v>
      </c>
      <c r="D629" s="3" t="s">
        <v>2088</v>
      </c>
      <c r="E629" s="3" t="s">
        <v>2076</v>
      </c>
      <c r="F629" s="3" t="s">
        <v>2991</v>
      </c>
      <c r="G629" s="3" t="s">
        <v>2119</v>
      </c>
      <c r="H629" s="3" t="s">
        <v>4983</v>
      </c>
      <c r="I629" s="3" t="s">
        <v>2093</v>
      </c>
      <c r="J629" s="3" t="s">
        <v>2118</v>
      </c>
      <c r="K629" s="3" t="s">
        <v>6</v>
      </c>
      <c r="L629" s="3" t="s">
        <v>2081</v>
      </c>
      <c r="M629" s="3" t="s">
        <v>2082</v>
      </c>
      <c r="N629" s="3" t="s">
        <v>2081</v>
      </c>
      <c r="O629" s="3" t="s">
        <v>2083</v>
      </c>
      <c r="P629" s="3" t="s">
        <v>2084</v>
      </c>
      <c r="Q629" s="3" t="s">
        <v>2124</v>
      </c>
      <c r="R629" s="3" t="s">
        <v>4984</v>
      </c>
    </row>
    <row r="630" spans="1:18" ht="45" customHeight="1" x14ac:dyDescent="0.25">
      <c r="A630" s="3" t="s">
        <v>1121</v>
      </c>
      <c r="B630" s="3" t="s">
        <v>5738</v>
      </c>
      <c r="C630" s="3" t="s">
        <v>5158</v>
      </c>
      <c r="D630" s="3" t="s">
        <v>2088</v>
      </c>
      <c r="E630" s="3" t="s">
        <v>2076</v>
      </c>
      <c r="F630" s="3" t="s">
        <v>9</v>
      </c>
      <c r="G630" s="3" t="s">
        <v>2123</v>
      </c>
      <c r="H630" s="3" t="s">
        <v>4983</v>
      </c>
      <c r="I630" s="3" t="s">
        <v>2093</v>
      </c>
      <c r="J630" s="3" t="s">
        <v>2122</v>
      </c>
      <c r="K630" s="3" t="s">
        <v>6</v>
      </c>
      <c r="L630" s="3" t="s">
        <v>2081</v>
      </c>
      <c r="M630" s="3" t="s">
        <v>2082</v>
      </c>
      <c r="N630" s="3" t="s">
        <v>2081</v>
      </c>
      <c r="O630" s="3" t="s">
        <v>2083</v>
      </c>
      <c r="P630" s="3" t="s">
        <v>2084</v>
      </c>
      <c r="Q630" s="3" t="s">
        <v>2129</v>
      </c>
      <c r="R630" s="3" t="s">
        <v>4984</v>
      </c>
    </row>
    <row r="631" spans="1:18" ht="45" customHeight="1" x14ac:dyDescent="0.25">
      <c r="A631" s="3" t="s">
        <v>1121</v>
      </c>
      <c r="B631" s="3" t="s">
        <v>5739</v>
      </c>
      <c r="C631" s="3" t="s">
        <v>5158</v>
      </c>
      <c r="D631" s="3" t="s">
        <v>2088</v>
      </c>
      <c r="E631" s="3" t="s">
        <v>2076</v>
      </c>
      <c r="F631" s="3" t="s">
        <v>74</v>
      </c>
      <c r="G631" s="3" t="s">
        <v>2128</v>
      </c>
      <c r="H631" s="3" t="s">
        <v>4983</v>
      </c>
      <c r="I631" s="3" t="s">
        <v>2093</v>
      </c>
      <c r="J631" s="3" t="s">
        <v>2127</v>
      </c>
      <c r="K631" s="3" t="s">
        <v>6</v>
      </c>
      <c r="L631" s="3" t="s">
        <v>2081</v>
      </c>
      <c r="M631" s="3" t="s">
        <v>2082</v>
      </c>
      <c r="N631" s="3" t="s">
        <v>2081</v>
      </c>
      <c r="O631" s="3" t="s">
        <v>2083</v>
      </c>
      <c r="P631" s="3" t="s">
        <v>2084</v>
      </c>
      <c r="Q631" s="3" t="s">
        <v>2085</v>
      </c>
      <c r="R631" s="3" t="s">
        <v>4984</v>
      </c>
    </row>
    <row r="632" spans="1:18" ht="45" customHeight="1" x14ac:dyDescent="0.25">
      <c r="A632" s="3" t="s">
        <v>1128</v>
      </c>
      <c r="B632" s="3" t="s">
        <v>5740</v>
      </c>
      <c r="C632" s="3" t="s">
        <v>5741</v>
      </c>
      <c r="D632" s="3" t="s">
        <v>2088</v>
      </c>
      <c r="E632" s="3" t="s">
        <v>2076</v>
      </c>
      <c r="F632" s="3" t="s">
        <v>74</v>
      </c>
      <c r="G632" s="3" t="s">
        <v>2958</v>
      </c>
      <c r="H632" s="3" t="s">
        <v>4983</v>
      </c>
      <c r="I632" s="3" t="s">
        <v>2093</v>
      </c>
      <c r="J632" s="3" t="s">
        <v>2091</v>
      </c>
      <c r="K632" s="3" t="s">
        <v>6</v>
      </c>
      <c r="L632" s="3" t="s">
        <v>2081</v>
      </c>
      <c r="M632" s="3" t="s">
        <v>2082</v>
      </c>
      <c r="N632" s="3" t="s">
        <v>2081</v>
      </c>
      <c r="O632" s="3" t="s">
        <v>2083</v>
      </c>
      <c r="P632" s="3" t="s">
        <v>2084</v>
      </c>
      <c r="Q632" s="3" t="s">
        <v>2094</v>
      </c>
      <c r="R632" s="3" t="s">
        <v>4984</v>
      </c>
    </row>
    <row r="633" spans="1:18" ht="45" customHeight="1" x14ac:dyDescent="0.25">
      <c r="A633" s="3" t="s">
        <v>1135</v>
      </c>
      <c r="B633" s="3" t="s">
        <v>5742</v>
      </c>
      <c r="C633" s="3" t="s">
        <v>5743</v>
      </c>
      <c r="D633" s="3" t="s">
        <v>2088</v>
      </c>
      <c r="E633" s="3" t="s">
        <v>2076</v>
      </c>
      <c r="F633" s="3" t="s">
        <v>74</v>
      </c>
      <c r="G633" s="3" t="s">
        <v>4983</v>
      </c>
      <c r="H633" s="3" t="s">
        <v>2213</v>
      </c>
      <c r="I633" s="3" t="s">
        <v>2093</v>
      </c>
      <c r="J633" s="3" t="s">
        <v>2091</v>
      </c>
      <c r="K633" s="3" t="s">
        <v>6</v>
      </c>
      <c r="L633" s="3" t="s">
        <v>2081</v>
      </c>
      <c r="M633" s="3" t="s">
        <v>2082</v>
      </c>
      <c r="N633" s="3" t="s">
        <v>2081</v>
      </c>
      <c r="O633" s="3" t="s">
        <v>2083</v>
      </c>
      <c r="P633" s="3" t="s">
        <v>2084</v>
      </c>
      <c r="Q633" s="3" t="s">
        <v>2094</v>
      </c>
      <c r="R633" s="3" t="s">
        <v>4984</v>
      </c>
    </row>
    <row r="634" spans="1:18" ht="45" customHeight="1" x14ac:dyDescent="0.25">
      <c r="A634" s="3" t="s">
        <v>1141</v>
      </c>
      <c r="B634" s="3" t="s">
        <v>5744</v>
      </c>
      <c r="C634" s="3" t="s">
        <v>5331</v>
      </c>
      <c r="D634" s="3" t="s">
        <v>2088</v>
      </c>
      <c r="E634" s="3" t="s">
        <v>2076</v>
      </c>
      <c r="F634" s="3" t="s">
        <v>74</v>
      </c>
      <c r="G634" s="3" t="s">
        <v>2207</v>
      </c>
      <c r="H634" s="3" t="s">
        <v>4983</v>
      </c>
      <c r="I634" s="3" t="s">
        <v>2093</v>
      </c>
      <c r="J634" s="3" t="s">
        <v>2091</v>
      </c>
      <c r="K634" s="3" t="s">
        <v>6</v>
      </c>
      <c r="L634" s="3" t="s">
        <v>2081</v>
      </c>
      <c r="M634" s="3" t="s">
        <v>2082</v>
      </c>
      <c r="N634" s="3" t="s">
        <v>2081</v>
      </c>
      <c r="O634" s="3" t="s">
        <v>2083</v>
      </c>
      <c r="P634" s="3" t="s">
        <v>2084</v>
      </c>
      <c r="Q634" s="3" t="s">
        <v>2094</v>
      </c>
      <c r="R634" s="3" t="s">
        <v>4984</v>
      </c>
    </row>
    <row r="635" spans="1:18" ht="45" customHeight="1" x14ac:dyDescent="0.25">
      <c r="A635" s="3" t="s">
        <v>1147</v>
      </c>
      <c r="B635" s="3" t="s">
        <v>5745</v>
      </c>
      <c r="C635" s="3" t="s">
        <v>5746</v>
      </c>
      <c r="D635" s="3" t="s">
        <v>2088</v>
      </c>
      <c r="E635" s="3" t="s">
        <v>2076</v>
      </c>
      <c r="F635" s="3" t="s">
        <v>74</v>
      </c>
      <c r="G635" s="3" t="s">
        <v>2207</v>
      </c>
      <c r="H635" s="3" t="s">
        <v>4983</v>
      </c>
      <c r="I635" s="3" t="s">
        <v>2093</v>
      </c>
      <c r="J635" s="3" t="s">
        <v>2091</v>
      </c>
      <c r="K635" s="3" t="s">
        <v>6</v>
      </c>
      <c r="L635" s="3" t="s">
        <v>2081</v>
      </c>
      <c r="M635" s="3" t="s">
        <v>2082</v>
      </c>
      <c r="N635" s="3" t="s">
        <v>2081</v>
      </c>
      <c r="O635" s="3" t="s">
        <v>2083</v>
      </c>
      <c r="P635" s="3" t="s">
        <v>2084</v>
      </c>
      <c r="Q635" s="3" t="s">
        <v>2094</v>
      </c>
      <c r="R635" s="3" t="s">
        <v>4984</v>
      </c>
    </row>
    <row r="636" spans="1:18" ht="45" customHeight="1" x14ac:dyDescent="0.25">
      <c r="A636" s="3" t="s">
        <v>1153</v>
      </c>
      <c r="B636" s="3" t="s">
        <v>5747</v>
      </c>
      <c r="C636" s="3" t="s">
        <v>5748</v>
      </c>
      <c r="D636" s="3" t="s">
        <v>2088</v>
      </c>
      <c r="E636" s="3" t="s">
        <v>2076</v>
      </c>
      <c r="F636" s="3" t="s">
        <v>74</v>
      </c>
      <c r="G636" s="3" t="s">
        <v>2739</v>
      </c>
      <c r="H636" s="3" t="s">
        <v>4983</v>
      </c>
      <c r="I636" s="3" t="s">
        <v>2334</v>
      </c>
      <c r="J636" s="3" t="s">
        <v>2091</v>
      </c>
      <c r="K636" s="3" t="s">
        <v>6</v>
      </c>
      <c r="L636" s="3" t="s">
        <v>2081</v>
      </c>
      <c r="M636" s="3" t="s">
        <v>2082</v>
      </c>
      <c r="N636" s="3" t="s">
        <v>2081</v>
      </c>
      <c r="O636" s="3" t="s">
        <v>2083</v>
      </c>
      <c r="P636" s="3" t="s">
        <v>2084</v>
      </c>
      <c r="Q636" s="3" t="s">
        <v>3082</v>
      </c>
      <c r="R636" s="3" t="s">
        <v>4984</v>
      </c>
    </row>
    <row r="637" spans="1:18" ht="45" customHeight="1" x14ac:dyDescent="0.25">
      <c r="A637" s="3" t="s">
        <v>1159</v>
      </c>
      <c r="B637" s="3" t="s">
        <v>5749</v>
      </c>
      <c r="C637" s="3" t="s">
        <v>5750</v>
      </c>
      <c r="D637" s="3" t="s">
        <v>2088</v>
      </c>
      <c r="E637" s="3" t="s">
        <v>2233</v>
      </c>
      <c r="F637" s="3" t="s">
        <v>74</v>
      </c>
      <c r="G637" s="3" t="s">
        <v>4983</v>
      </c>
      <c r="H637" s="3" t="s">
        <v>4983</v>
      </c>
      <c r="I637" s="3" t="s">
        <v>2080</v>
      </c>
      <c r="J637" s="3" t="s">
        <v>2966</v>
      </c>
      <c r="K637" s="3" t="s">
        <v>6</v>
      </c>
      <c r="L637" s="3" t="s">
        <v>2081</v>
      </c>
      <c r="M637" s="3" t="s">
        <v>2082</v>
      </c>
      <c r="N637" s="3" t="s">
        <v>2081</v>
      </c>
      <c r="O637" s="3" t="s">
        <v>2083</v>
      </c>
      <c r="P637" s="3" t="s">
        <v>2084</v>
      </c>
      <c r="Q637" s="3" t="s">
        <v>2365</v>
      </c>
      <c r="R637" s="3" t="s">
        <v>4984</v>
      </c>
    </row>
    <row r="638" spans="1:18" ht="45" customHeight="1" x14ac:dyDescent="0.25">
      <c r="A638" s="3" t="s">
        <v>1164</v>
      </c>
      <c r="B638" s="3" t="s">
        <v>5751</v>
      </c>
      <c r="C638" s="3" t="s">
        <v>5087</v>
      </c>
      <c r="D638" s="3" t="s">
        <v>2088</v>
      </c>
      <c r="E638" s="3" t="s">
        <v>2076</v>
      </c>
      <c r="F638" s="3" t="s">
        <v>74</v>
      </c>
      <c r="G638" s="3" t="s">
        <v>4983</v>
      </c>
      <c r="H638" s="3" t="s">
        <v>4983</v>
      </c>
      <c r="I638" s="3" t="s">
        <v>2093</v>
      </c>
      <c r="J638" s="3" t="s">
        <v>2217</v>
      </c>
      <c r="K638" s="3" t="s">
        <v>6</v>
      </c>
      <c r="L638" s="3" t="s">
        <v>2081</v>
      </c>
      <c r="M638" s="3" t="s">
        <v>2082</v>
      </c>
      <c r="N638" s="3" t="s">
        <v>2081</v>
      </c>
      <c r="O638" s="3" t="s">
        <v>2083</v>
      </c>
      <c r="P638" s="3" t="s">
        <v>2084</v>
      </c>
      <c r="Q638" s="3" t="s">
        <v>2094</v>
      </c>
      <c r="R638" s="3" t="s">
        <v>4984</v>
      </c>
    </row>
    <row r="639" spans="1:18" ht="45" customHeight="1" x14ac:dyDescent="0.25">
      <c r="A639" s="3" t="s">
        <v>1164</v>
      </c>
      <c r="B639" s="3" t="s">
        <v>5752</v>
      </c>
      <c r="C639" s="3" t="s">
        <v>5089</v>
      </c>
      <c r="D639" s="3" t="s">
        <v>2088</v>
      </c>
      <c r="E639" s="3" t="s">
        <v>2076</v>
      </c>
      <c r="F639" s="3" t="s">
        <v>74</v>
      </c>
      <c r="G639" s="3" t="s">
        <v>2222</v>
      </c>
      <c r="H639" s="3" t="s">
        <v>4983</v>
      </c>
      <c r="I639" s="3" t="s">
        <v>2093</v>
      </c>
      <c r="J639" s="3" t="s">
        <v>2221</v>
      </c>
      <c r="K639" s="3" t="s">
        <v>6</v>
      </c>
      <c r="L639" s="3" t="s">
        <v>2081</v>
      </c>
      <c r="M639" s="3" t="s">
        <v>2082</v>
      </c>
      <c r="N639" s="3" t="s">
        <v>2081</v>
      </c>
      <c r="O639" s="3" t="s">
        <v>2083</v>
      </c>
      <c r="P639" s="3" t="s">
        <v>2084</v>
      </c>
      <c r="Q639" s="3" t="s">
        <v>2218</v>
      </c>
      <c r="R639" s="3" t="s">
        <v>4984</v>
      </c>
    </row>
    <row r="640" spans="1:18" ht="45" customHeight="1" x14ac:dyDescent="0.25">
      <c r="A640" s="3" t="s">
        <v>1164</v>
      </c>
      <c r="B640" s="3" t="s">
        <v>5753</v>
      </c>
      <c r="C640" s="3" t="s">
        <v>5091</v>
      </c>
      <c r="D640" s="3" t="s">
        <v>2088</v>
      </c>
      <c r="E640" s="3" t="s">
        <v>2076</v>
      </c>
      <c r="F640" s="3" t="s">
        <v>74</v>
      </c>
      <c r="G640" s="3" t="s">
        <v>4983</v>
      </c>
      <c r="H640" s="3" t="s">
        <v>4983</v>
      </c>
      <c r="I640" s="3" t="s">
        <v>2093</v>
      </c>
      <c r="J640" s="3" t="s">
        <v>2091</v>
      </c>
      <c r="K640" s="3" t="s">
        <v>6</v>
      </c>
      <c r="L640" s="3" t="s">
        <v>2081</v>
      </c>
      <c r="M640" s="3" t="s">
        <v>2082</v>
      </c>
      <c r="N640" s="3" t="s">
        <v>2081</v>
      </c>
      <c r="O640" s="3" t="s">
        <v>2083</v>
      </c>
      <c r="P640" s="3" t="s">
        <v>2084</v>
      </c>
      <c r="Q640" s="3" t="s">
        <v>2104</v>
      </c>
      <c r="R640" s="3" t="s">
        <v>4984</v>
      </c>
    </row>
    <row r="641" spans="1:18" ht="45" customHeight="1" x14ac:dyDescent="0.25">
      <c r="A641" s="3" t="s">
        <v>1170</v>
      </c>
      <c r="B641" s="3" t="s">
        <v>5754</v>
      </c>
      <c r="C641" s="3" t="s">
        <v>5755</v>
      </c>
      <c r="D641" s="3" t="s">
        <v>2088</v>
      </c>
      <c r="E641" s="3" t="s">
        <v>2076</v>
      </c>
      <c r="F641" s="3" t="s">
        <v>74</v>
      </c>
      <c r="G641" s="3" t="s">
        <v>2222</v>
      </c>
      <c r="H641" s="3" t="s">
        <v>4983</v>
      </c>
      <c r="I641" s="3" t="s">
        <v>2093</v>
      </c>
      <c r="J641" s="3" t="s">
        <v>2221</v>
      </c>
      <c r="K641" s="3" t="s">
        <v>6</v>
      </c>
      <c r="L641" s="3" t="s">
        <v>2081</v>
      </c>
      <c r="M641" s="3" t="s">
        <v>2082</v>
      </c>
      <c r="N641" s="3" t="s">
        <v>2081</v>
      </c>
      <c r="O641" s="3" t="s">
        <v>2083</v>
      </c>
      <c r="P641" s="3" t="s">
        <v>2084</v>
      </c>
      <c r="Q641" s="3" t="s">
        <v>2094</v>
      </c>
      <c r="R641" s="3" t="s">
        <v>4984</v>
      </c>
    </row>
    <row r="642" spans="1:18" ht="45" customHeight="1" x14ac:dyDescent="0.25">
      <c r="A642" s="3" t="s">
        <v>1170</v>
      </c>
      <c r="B642" s="3" t="s">
        <v>5756</v>
      </c>
      <c r="C642" s="3" t="s">
        <v>5757</v>
      </c>
      <c r="D642" s="3" t="s">
        <v>2088</v>
      </c>
      <c r="E642" s="3" t="s">
        <v>2076</v>
      </c>
      <c r="F642" s="3" t="s">
        <v>74</v>
      </c>
      <c r="G642" s="3" t="s">
        <v>4983</v>
      </c>
      <c r="H642" s="3" t="s">
        <v>4983</v>
      </c>
      <c r="I642" s="3" t="s">
        <v>2080</v>
      </c>
      <c r="J642" s="3" t="s">
        <v>2091</v>
      </c>
      <c r="K642" s="3" t="s">
        <v>6</v>
      </c>
      <c r="L642" s="3" t="s">
        <v>2081</v>
      </c>
      <c r="M642" s="3" t="s">
        <v>2082</v>
      </c>
      <c r="N642" s="3" t="s">
        <v>2081</v>
      </c>
      <c r="O642" s="3" t="s">
        <v>2083</v>
      </c>
      <c r="P642" s="3" t="s">
        <v>2084</v>
      </c>
      <c r="Q642" s="3" t="s">
        <v>2356</v>
      </c>
      <c r="R642" s="3" t="s">
        <v>4984</v>
      </c>
    </row>
    <row r="643" spans="1:18" ht="45" customHeight="1" x14ac:dyDescent="0.25">
      <c r="A643" s="3" t="s">
        <v>1175</v>
      </c>
      <c r="B643" s="3" t="s">
        <v>5758</v>
      </c>
      <c r="C643" s="3" t="s">
        <v>5759</v>
      </c>
      <c r="D643" s="3" t="s">
        <v>2088</v>
      </c>
      <c r="E643" s="3" t="s">
        <v>2076</v>
      </c>
      <c r="F643" s="3" t="s">
        <v>5760</v>
      </c>
      <c r="G643" s="3" t="s">
        <v>2975</v>
      </c>
      <c r="H643" s="3" t="s">
        <v>4983</v>
      </c>
      <c r="I643" s="3" t="s">
        <v>2080</v>
      </c>
      <c r="J643" s="3" t="s">
        <v>2974</v>
      </c>
      <c r="K643" s="3" t="s">
        <v>6</v>
      </c>
      <c r="L643" s="3" t="s">
        <v>2081</v>
      </c>
      <c r="M643" s="3" t="s">
        <v>2082</v>
      </c>
      <c r="N643" s="3" t="s">
        <v>2081</v>
      </c>
      <c r="O643" s="3" t="s">
        <v>2083</v>
      </c>
      <c r="P643" s="3" t="s">
        <v>2084</v>
      </c>
      <c r="Q643" s="3" t="s">
        <v>2365</v>
      </c>
      <c r="R643" s="3" t="s">
        <v>4984</v>
      </c>
    </row>
    <row r="644" spans="1:18" ht="45" customHeight="1" x14ac:dyDescent="0.25">
      <c r="A644" s="3" t="s">
        <v>1179</v>
      </c>
      <c r="B644" s="3" t="s">
        <v>5761</v>
      </c>
      <c r="C644" s="3" t="s">
        <v>5757</v>
      </c>
      <c r="D644" s="3" t="s">
        <v>2088</v>
      </c>
      <c r="E644" s="3" t="s">
        <v>2076</v>
      </c>
      <c r="F644" s="3" t="s">
        <v>74</v>
      </c>
      <c r="G644" s="3" t="s">
        <v>2092</v>
      </c>
      <c r="H644" s="3" t="s">
        <v>4983</v>
      </c>
      <c r="I644" s="3" t="s">
        <v>2093</v>
      </c>
      <c r="J644" s="3" t="s">
        <v>2091</v>
      </c>
      <c r="K644" s="3" t="s">
        <v>6</v>
      </c>
      <c r="L644" s="3" t="s">
        <v>2081</v>
      </c>
      <c r="M644" s="3" t="s">
        <v>2082</v>
      </c>
      <c r="N644" s="3" t="s">
        <v>2081</v>
      </c>
      <c r="O644" s="3" t="s">
        <v>2083</v>
      </c>
      <c r="P644" s="3" t="s">
        <v>2084</v>
      </c>
      <c r="Q644" s="3" t="s">
        <v>2094</v>
      </c>
      <c r="R644" s="3" t="s">
        <v>4984</v>
      </c>
    </row>
    <row r="645" spans="1:18" ht="45" customHeight="1" x14ac:dyDescent="0.25">
      <c r="A645" s="3" t="s">
        <v>1179</v>
      </c>
      <c r="B645" s="3" t="s">
        <v>5762</v>
      </c>
      <c r="C645" s="3" t="s">
        <v>5757</v>
      </c>
      <c r="D645" s="3" t="s">
        <v>2088</v>
      </c>
      <c r="E645" s="3" t="s">
        <v>2076</v>
      </c>
      <c r="F645" s="3" t="s">
        <v>74</v>
      </c>
      <c r="G645" s="3" t="s">
        <v>2079</v>
      </c>
      <c r="H645" s="3" t="s">
        <v>4983</v>
      </c>
      <c r="I645" s="3" t="s">
        <v>2080</v>
      </c>
      <c r="J645" s="3" t="s">
        <v>2980</v>
      </c>
      <c r="K645" s="3" t="s">
        <v>6</v>
      </c>
      <c r="L645" s="3" t="s">
        <v>2081</v>
      </c>
      <c r="M645" s="3" t="s">
        <v>2082</v>
      </c>
      <c r="N645" s="3" t="s">
        <v>2081</v>
      </c>
      <c r="O645" s="3" t="s">
        <v>2083</v>
      </c>
      <c r="P645" s="3" t="s">
        <v>2084</v>
      </c>
      <c r="Q645" s="3" t="s">
        <v>2085</v>
      </c>
      <c r="R645" s="3" t="s">
        <v>4984</v>
      </c>
    </row>
    <row r="646" spans="1:18" ht="45" customHeight="1" x14ac:dyDescent="0.25">
      <c r="A646" s="3" t="s">
        <v>1179</v>
      </c>
      <c r="B646" s="3" t="s">
        <v>5763</v>
      </c>
      <c r="C646" s="3" t="s">
        <v>5757</v>
      </c>
      <c r="D646" s="3" t="s">
        <v>2088</v>
      </c>
      <c r="E646" s="3" t="s">
        <v>2076</v>
      </c>
      <c r="F646" s="3" t="s">
        <v>74</v>
      </c>
      <c r="G646" s="3" t="s">
        <v>2098</v>
      </c>
      <c r="H646" s="3" t="s">
        <v>4983</v>
      </c>
      <c r="I646" s="3" t="s">
        <v>2093</v>
      </c>
      <c r="J646" s="3" t="s">
        <v>2091</v>
      </c>
      <c r="K646" s="3" t="s">
        <v>6</v>
      </c>
      <c r="L646" s="3" t="s">
        <v>2081</v>
      </c>
      <c r="M646" s="3" t="s">
        <v>2082</v>
      </c>
      <c r="N646" s="3" t="s">
        <v>2081</v>
      </c>
      <c r="O646" s="3" t="s">
        <v>2083</v>
      </c>
      <c r="P646" s="3" t="s">
        <v>2084</v>
      </c>
      <c r="Q646" s="3" t="s">
        <v>2094</v>
      </c>
      <c r="R646" s="3" t="s">
        <v>4984</v>
      </c>
    </row>
    <row r="647" spans="1:18" ht="45" customHeight="1" x14ac:dyDescent="0.25">
      <c r="A647" s="3" t="s">
        <v>1179</v>
      </c>
      <c r="B647" s="3" t="s">
        <v>5764</v>
      </c>
      <c r="C647" s="3" t="s">
        <v>5765</v>
      </c>
      <c r="D647" s="3" t="s">
        <v>2088</v>
      </c>
      <c r="E647" s="3" t="s">
        <v>2076</v>
      </c>
      <c r="F647" s="3" t="s">
        <v>74</v>
      </c>
      <c r="G647" s="3" t="s">
        <v>2103</v>
      </c>
      <c r="H647" s="3" t="s">
        <v>4983</v>
      </c>
      <c r="I647" s="3" t="s">
        <v>2093</v>
      </c>
      <c r="J647" s="3" t="s">
        <v>2102</v>
      </c>
      <c r="K647" s="3" t="s">
        <v>6</v>
      </c>
      <c r="L647" s="3" t="s">
        <v>2081</v>
      </c>
      <c r="M647" s="3" t="s">
        <v>2082</v>
      </c>
      <c r="N647" s="3" t="s">
        <v>2081</v>
      </c>
      <c r="O647" s="3" t="s">
        <v>2083</v>
      </c>
      <c r="P647" s="3" t="s">
        <v>2084</v>
      </c>
      <c r="Q647" s="3" t="s">
        <v>2104</v>
      </c>
      <c r="R647" s="3" t="s">
        <v>4984</v>
      </c>
    </row>
    <row r="648" spans="1:18" ht="45" customHeight="1" x14ac:dyDescent="0.25">
      <c r="A648" s="3" t="s">
        <v>1179</v>
      </c>
      <c r="B648" s="3" t="s">
        <v>5766</v>
      </c>
      <c r="C648" s="3" t="s">
        <v>5757</v>
      </c>
      <c r="D648" s="3" t="s">
        <v>2088</v>
      </c>
      <c r="E648" s="3" t="s">
        <v>2076</v>
      </c>
      <c r="F648" s="3" t="s">
        <v>74</v>
      </c>
      <c r="G648" s="3" t="s">
        <v>2079</v>
      </c>
      <c r="H648" s="3" t="s">
        <v>4983</v>
      </c>
      <c r="I648" s="3" t="s">
        <v>2093</v>
      </c>
      <c r="J648" s="3" t="s">
        <v>2106</v>
      </c>
      <c r="K648" s="3" t="s">
        <v>6</v>
      </c>
      <c r="L648" s="3" t="s">
        <v>2081</v>
      </c>
      <c r="M648" s="3" t="s">
        <v>2082</v>
      </c>
      <c r="N648" s="3" t="s">
        <v>2081</v>
      </c>
      <c r="O648" s="3" t="s">
        <v>2083</v>
      </c>
      <c r="P648" s="3" t="s">
        <v>2084</v>
      </c>
      <c r="Q648" s="3" t="s">
        <v>2107</v>
      </c>
      <c r="R648" s="3" t="s">
        <v>4984</v>
      </c>
    </row>
    <row r="649" spans="1:18" ht="45" customHeight="1" x14ac:dyDescent="0.25">
      <c r="A649" s="3" t="s">
        <v>1179</v>
      </c>
      <c r="B649" s="3" t="s">
        <v>5767</v>
      </c>
      <c r="C649" s="3" t="s">
        <v>5757</v>
      </c>
      <c r="D649" s="3" t="s">
        <v>2088</v>
      </c>
      <c r="E649" s="3" t="s">
        <v>2076</v>
      </c>
      <c r="F649" s="3" t="s">
        <v>74</v>
      </c>
      <c r="G649" s="3" t="s">
        <v>2111</v>
      </c>
      <c r="H649" s="3" t="s">
        <v>4983</v>
      </c>
      <c r="I649" s="3" t="s">
        <v>2093</v>
      </c>
      <c r="J649" s="3" t="s">
        <v>2110</v>
      </c>
      <c r="K649" s="3" t="s">
        <v>6</v>
      </c>
      <c r="L649" s="3" t="s">
        <v>2081</v>
      </c>
      <c r="M649" s="3" t="s">
        <v>2082</v>
      </c>
      <c r="N649" s="3" t="s">
        <v>2081</v>
      </c>
      <c r="O649" s="3" t="s">
        <v>2083</v>
      </c>
      <c r="P649" s="3" t="s">
        <v>2084</v>
      </c>
      <c r="Q649" s="3" t="s">
        <v>2218</v>
      </c>
      <c r="R649" s="3" t="s">
        <v>4984</v>
      </c>
    </row>
    <row r="650" spans="1:18" ht="45" customHeight="1" x14ac:dyDescent="0.25">
      <c r="A650" s="3" t="s">
        <v>1179</v>
      </c>
      <c r="B650" s="3" t="s">
        <v>5768</v>
      </c>
      <c r="C650" s="3" t="s">
        <v>5757</v>
      </c>
      <c r="D650" s="3" t="s">
        <v>2088</v>
      </c>
      <c r="E650" s="3" t="s">
        <v>2076</v>
      </c>
      <c r="F650" s="3" t="s">
        <v>74</v>
      </c>
      <c r="G650" s="3" t="s">
        <v>2115</v>
      </c>
      <c r="H650" s="3" t="s">
        <v>4983</v>
      </c>
      <c r="I650" s="3" t="s">
        <v>2093</v>
      </c>
      <c r="J650" s="3" t="s">
        <v>2114</v>
      </c>
      <c r="K650" s="3" t="s">
        <v>6</v>
      </c>
      <c r="L650" s="3" t="s">
        <v>2081</v>
      </c>
      <c r="M650" s="3" t="s">
        <v>2082</v>
      </c>
      <c r="N650" s="3" t="s">
        <v>2081</v>
      </c>
      <c r="O650" s="3" t="s">
        <v>2083</v>
      </c>
      <c r="P650" s="3" t="s">
        <v>2084</v>
      </c>
      <c r="Q650" s="3" t="s">
        <v>2116</v>
      </c>
      <c r="R650" s="3" t="s">
        <v>4984</v>
      </c>
    </row>
    <row r="651" spans="1:18" ht="45" customHeight="1" x14ac:dyDescent="0.25">
      <c r="A651" s="3" t="s">
        <v>1179</v>
      </c>
      <c r="B651" s="3" t="s">
        <v>5769</v>
      </c>
      <c r="C651" s="3" t="s">
        <v>5757</v>
      </c>
      <c r="D651" s="3" t="s">
        <v>2088</v>
      </c>
      <c r="E651" s="3" t="s">
        <v>2076</v>
      </c>
      <c r="F651" s="3" t="s">
        <v>74</v>
      </c>
      <c r="G651" s="3" t="s">
        <v>2119</v>
      </c>
      <c r="H651" s="3" t="s">
        <v>4983</v>
      </c>
      <c r="I651" s="3" t="s">
        <v>2093</v>
      </c>
      <c r="J651" s="3" t="s">
        <v>2118</v>
      </c>
      <c r="K651" s="3" t="s">
        <v>6</v>
      </c>
      <c r="L651" s="3" t="s">
        <v>2081</v>
      </c>
      <c r="M651" s="3" t="s">
        <v>2082</v>
      </c>
      <c r="N651" s="3" t="s">
        <v>2081</v>
      </c>
      <c r="O651" s="3" t="s">
        <v>2083</v>
      </c>
      <c r="P651" s="3" t="s">
        <v>2084</v>
      </c>
      <c r="Q651" s="3" t="s">
        <v>2120</v>
      </c>
      <c r="R651" s="3" t="s">
        <v>4984</v>
      </c>
    </row>
    <row r="652" spans="1:18" ht="45" customHeight="1" x14ac:dyDescent="0.25">
      <c r="A652" s="3" t="s">
        <v>1179</v>
      </c>
      <c r="B652" s="3" t="s">
        <v>5770</v>
      </c>
      <c r="C652" s="3" t="s">
        <v>5757</v>
      </c>
      <c r="D652" s="3" t="s">
        <v>2088</v>
      </c>
      <c r="E652" s="3" t="s">
        <v>2076</v>
      </c>
      <c r="F652" s="3" t="s">
        <v>74</v>
      </c>
      <c r="G652" s="3" t="s">
        <v>2123</v>
      </c>
      <c r="H652" s="3" t="s">
        <v>4983</v>
      </c>
      <c r="I652" s="3" t="s">
        <v>2093</v>
      </c>
      <c r="J652" s="3" t="s">
        <v>2122</v>
      </c>
      <c r="K652" s="3" t="s">
        <v>6</v>
      </c>
      <c r="L652" s="3" t="s">
        <v>2081</v>
      </c>
      <c r="M652" s="3" t="s">
        <v>2082</v>
      </c>
      <c r="N652" s="3" t="s">
        <v>2081</v>
      </c>
      <c r="O652" s="3" t="s">
        <v>2083</v>
      </c>
      <c r="P652" s="3" t="s">
        <v>2084</v>
      </c>
      <c r="Q652" s="3" t="s">
        <v>2124</v>
      </c>
      <c r="R652" s="3" t="s">
        <v>4984</v>
      </c>
    </row>
    <row r="653" spans="1:18" ht="45" customHeight="1" x14ac:dyDescent="0.25">
      <c r="A653" s="3" t="s">
        <v>1179</v>
      </c>
      <c r="B653" s="3" t="s">
        <v>5771</v>
      </c>
      <c r="C653" s="3" t="s">
        <v>5757</v>
      </c>
      <c r="D653" s="3" t="s">
        <v>2088</v>
      </c>
      <c r="E653" s="3" t="s">
        <v>2076</v>
      </c>
      <c r="F653" s="3" t="s">
        <v>74</v>
      </c>
      <c r="G653" s="3" t="s">
        <v>5772</v>
      </c>
      <c r="H653" s="3" t="s">
        <v>4983</v>
      </c>
      <c r="I653" s="3" t="s">
        <v>2093</v>
      </c>
      <c r="J653" s="3" t="s">
        <v>2127</v>
      </c>
      <c r="K653" s="3" t="s">
        <v>6</v>
      </c>
      <c r="L653" s="3" t="s">
        <v>2081</v>
      </c>
      <c r="M653" s="3" t="s">
        <v>2082</v>
      </c>
      <c r="N653" s="3" t="s">
        <v>2081</v>
      </c>
      <c r="O653" s="3" t="s">
        <v>2083</v>
      </c>
      <c r="P653" s="3" t="s">
        <v>2084</v>
      </c>
      <c r="Q653" s="3" t="s">
        <v>2129</v>
      </c>
      <c r="R653" s="3" t="s">
        <v>4984</v>
      </c>
    </row>
    <row r="654" spans="1:18" ht="45" customHeight="1" x14ac:dyDescent="0.25">
      <c r="A654" s="3" t="s">
        <v>1179</v>
      </c>
      <c r="B654" s="3" t="s">
        <v>5773</v>
      </c>
      <c r="C654" s="3" t="s">
        <v>5757</v>
      </c>
      <c r="D654" s="3" t="s">
        <v>2088</v>
      </c>
      <c r="E654" s="3" t="s">
        <v>2076</v>
      </c>
      <c r="F654" s="3" t="s">
        <v>74</v>
      </c>
      <c r="G654" s="3" t="s">
        <v>2133</v>
      </c>
      <c r="H654" s="3" t="s">
        <v>4983</v>
      </c>
      <c r="I654" s="3" t="s">
        <v>2093</v>
      </c>
      <c r="J654" s="3" t="s">
        <v>5774</v>
      </c>
      <c r="K654" s="3" t="s">
        <v>6</v>
      </c>
      <c r="L654" s="3" t="s">
        <v>2081</v>
      </c>
      <c r="M654" s="3" t="s">
        <v>2082</v>
      </c>
      <c r="N654" s="3" t="s">
        <v>2081</v>
      </c>
      <c r="O654" s="3" t="s">
        <v>2083</v>
      </c>
      <c r="P654" s="3" t="s">
        <v>2084</v>
      </c>
      <c r="Q654" s="3" t="s">
        <v>2094</v>
      </c>
      <c r="R654" s="3" t="s">
        <v>4984</v>
      </c>
    </row>
    <row r="655" spans="1:18" ht="45" customHeight="1" x14ac:dyDescent="0.25">
      <c r="A655" s="3" t="s">
        <v>1185</v>
      </c>
      <c r="B655" s="3" t="s">
        <v>5775</v>
      </c>
      <c r="C655" s="3" t="s">
        <v>5030</v>
      </c>
      <c r="D655" s="3" t="s">
        <v>2088</v>
      </c>
      <c r="E655" s="3" t="s">
        <v>2076</v>
      </c>
      <c r="F655" s="3" t="s">
        <v>4982</v>
      </c>
      <c r="G655" s="3" t="s">
        <v>4983</v>
      </c>
      <c r="H655" s="3" t="s">
        <v>4983</v>
      </c>
      <c r="I655" s="3" t="s">
        <v>2093</v>
      </c>
      <c r="J655" s="3" t="s">
        <v>2077</v>
      </c>
      <c r="K655" s="3" t="s">
        <v>6</v>
      </c>
      <c r="L655" s="3" t="s">
        <v>2081</v>
      </c>
      <c r="M655" s="3" t="s">
        <v>2082</v>
      </c>
      <c r="N655" s="3" t="s">
        <v>2081</v>
      </c>
      <c r="O655" s="3" t="s">
        <v>2083</v>
      </c>
      <c r="P655" s="3" t="s">
        <v>2084</v>
      </c>
      <c r="Q655" s="3" t="s">
        <v>2085</v>
      </c>
      <c r="R655" s="3" t="s">
        <v>4984</v>
      </c>
    </row>
    <row r="656" spans="1:18" ht="45" customHeight="1" x14ac:dyDescent="0.25">
      <c r="A656" s="3" t="s">
        <v>1191</v>
      </c>
      <c r="B656" s="3" t="s">
        <v>5776</v>
      </c>
      <c r="C656" s="3" t="s">
        <v>4986</v>
      </c>
      <c r="D656" s="3" t="s">
        <v>2088</v>
      </c>
      <c r="E656" s="3" t="s">
        <v>2076</v>
      </c>
      <c r="F656" s="3" t="s">
        <v>2978</v>
      </c>
      <c r="G656" s="3" t="s">
        <v>2092</v>
      </c>
      <c r="H656" s="3" t="s">
        <v>4983</v>
      </c>
      <c r="I656" s="3" t="s">
        <v>2093</v>
      </c>
      <c r="J656" s="3" t="s">
        <v>2091</v>
      </c>
      <c r="K656" s="3" t="s">
        <v>6</v>
      </c>
      <c r="L656" s="3" t="s">
        <v>2081</v>
      </c>
      <c r="M656" s="3" t="s">
        <v>2082</v>
      </c>
      <c r="N656" s="3" t="s">
        <v>2081</v>
      </c>
      <c r="O656" s="3" t="s">
        <v>2083</v>
      </c>
      <c r="P656" s="3" t="s">
        <v>2084</v>
      </c>
      <c r="Q656" s="3" t="s">
        <v>2094</v>
      </c>
      <c r="R656" s="3" t="s">
        <v>4984</v>
      </c>
    </row>
    <row r="657" spans="1:18" ht="45" customHeight="1" x14ac:dyDescent="0.25">
      <c r="A657" s="3" t="s">
        <v>1191</v>
      </c>
      <c r="B657" s="3" t="s">
        <v>5777</v>
      </c>
      <c r="C657" s="3" t="s">
        <v>4988</v>
      </c>
      <c r="D657" s="3" t="s">
        <v>2088</v>
      </c>
      <c r="E657" s="3" t="s">
        <v>2076</v>
      </c>
      <c r="F657" s="3" t="s">
        <v>4982</v>
      </c>
      <c r="G657" s="3" t="s">
        <v>4983</v>
      </c>
      <c r="H657" s="3" t="s">
        <v>4983</v>
      </c>
      <c r="I657" s="3" t="s">
        <v>2080</v>
      </c>
      <c r="J657" s="3" t="s">
        <v>2077</v>
      </c>
      <c r="K657" s="3" t="s">
        <v>6</v>
      </c>
      <c r="L657" s="3" t="s">
        <v>2081</v>
      </c>
      <c r="M657" s="3" t="s">
        <v>2082</v>
      </c>
      <c r="N657" s="3" t="s">
        <v>2081</v>
      </c>
      <c r="O657" s="3" t="s">
        <v>2083</v>
      </c>
      <c r="P657" s="3" t="s">
        <v>2084</v>
      </c>
      <c r="Q657" s="3" t="s">
        <v>2085</v>
      </c>
      <c r="R657" s="3" t="s">
        <v>4984</v>
      </c>
    </row>
    <row r="658" spans="1:18" ht="45" customHeight="1" x14ac:dyDescent="0.25">
      <c r="A658" s="3" t="s">
        <v>1191</v>
      </c>
      <c r="B658" s="3" t="s">
        <v>5778</v>
      </c>
      <c r="C658" s="3" t="s">
        <v>4990</v>
      </c>
      <c r="D658" s="3" t="s">
        <v>2088</v>
      </c>
      <c r="E658" s="3" t="s">
        <v>2076</v>
      </c>
      <c r="F658" s="3" t="s">
        <v>2983</v>
      </c>
      <c r="G658" s="3" t="s">
        <v>2098</v>
      </c>
      <c r="H658" s="3" t="s">
        <v>4983</v>
      </c>
      <c r="I658" s="3" t="s">
        <v>2093</v>
      </c>
      <c r="J658" s="3" t="s">
        <v>2091</v>
      </c>
      <c r="K658" s="3" t="s">
        <v>6</v>
      </c>
      <c r="L658" s="3" t="s">
        <v>2081</v>
      </c>
      <c r="M658" s="3" t="s">
        <v>2082</v>
      </c>
      <c r="N658" s="3" t="s">
        <v>2081</v>
      </c>
      <c r="O658" s="3" t="s">
        <v>2083</v>
      </c>
      <c r="P658" s="3" t="s">
        <v>2084</v>
      </c>
      <c r="Q658" s="3" t="s">
        <v>2094</v>
      </c>
      <c r="R658" s="3" t="s">
        <v>4984</v>
      </c>
    </row>
    <row r="659" spans="1:18" ht="45" customHeight="1" x14ac:dyDescent="0.25">
      <c r="A659" s="3" t="s">
        <v>1191</v>
      </c>
      <c r="B659" s="3" t="s">
        <v>5779</v>
      </c>
      <c r="C659" s="3" t="s">
        <v>4992</v>
      </c>
      <c r="D659" s="3" t="s">
        <v>2088</v>
      </c>
      <c r="E659" s="3" t="s">
        <v>2076</v>
      </c>
      <c r="F659" s="3" t="s">
        <v>2985</v>
      </c>
      <c r="G659" s="3" t="s">
        <v>2103</v>
      </c>
      <c r="H659" s="3" t="s">
        <v>4983</v>
      </c>
      <c r="I659" s="3" t="s">
        <v>2093</v>
      </c>
      <c r="J659" s="3" t="s">
        <v>2102</v>
      </c>
      <c r="K659" s="3" t="s">
        <v>6</v>
      </c>
      <c r="L659" s="3" t="s">
        <v>2081</v>
      </c>
      <c r="M659" s="3" t="s">
        <v>2082</v>
      </c>
      <c r="N659" s="3" t="s">
        <v>2081</v>
      </c>
      <c r="O659" s="3" t="s">
        <v>2083</v>
      </c>
      <c r="P659" s="3" t="s">
        <v>2084</v>
      </c>
      <c r="Q659" s="3" t="s">
        <v>2104</v>
      </c>
      <c r="R659" s="3" t="s">
        <v>4984</v>
      </c>
    </row>
    <row r="660" spans="1:18" ht="45" customHeight="1" x14ac:dyDescent="0.25">
      <c r="A660" s="3" t="s">
        <v>1191</v>
      </c>
      <c r="B660" s="3" t="s">
        <v>5780</v>
      </c>
      <c r="C660" s="3" t="s">
        <v>4994</v>
      </c>
      <c r="D660" s="3" t="s">
        <v>2088</v>
      </c>
      <c r="E660" s="3" t="s">
        <v>2076</v>
      </c>
      <c r="F660" s="3" t="s">
        <v>2987</v>
      </c>
      <c r="G660" s="3" t="s">
        <v>4983</v>
      </c>
      <c r="H660" s="3" t="s">
        <v>4983</v>
      </c>
      <c r="I660" s="3" t="s">
        <v>2093</v>
      </c>
      <c r="J660" s="3" t="s">
        <v>2106</v>
      </c>
      <c r="K660" s="3" t="s">
        <v>6</v>
      </c>
      <c r="L660" s="3" t="s">
        <v>2081</v>
      </c>
      <c r="M660" s="3" t="s">
        <v>2082</v>
      </c>
      <c r="N660" s="3" t="s">
        <v>2081</v>
      </c>
      <c r="O660" s="3" t="s">
        <v>2083</v>
      </c>
      <c r="P660" s="3" t="s">
        <v>2084</v>
      </c>
      <c r="Q660" s="3" t="s">
        <v>2107</v>
      </c>
      <c r="R660" s="3" t="s">
        <v>4984</v>
      </c>
    </row>
    <row r="661" spans="1:18" ht="45" customHeight="1" x14ac:dyDescent="0.25">
      <c r="A661" s="3" t="s">
        <v>1191</v>
      </c>
      <c r="B661" s="3" t="s">
        <v>5781</v>
      </c>
      <c r="C661" s="3" t="s">
        <v>4996</v>
      </c>
      <c r="D661" s="3" t="s">
        <v>2088</v>
      </c>
      <c r="E661" s="3" t="s">
        <v>2076</v>
      </c>
      <c r="F661" s="3" t="s">
        <v>2978</v>
      </c>
      <c r="G661" s="3" t="s">
        <v>2111</v>
      </c>
      <c r="H661" s="3" t="s">
        <v>4983</v>
      </c>
      <c r="I661" s="3" t="s">
        <v>2093</v>
      </c>
      <c r="J661" s="3" t="s">
        <v>2110</v>
      </c>
      <c r="K661" s="3" t="s">
        <v>6</v>
      </c>
      <c r="L661" s="3" t="s">
        <v>2081</v>
      </c>
      <c r="M661" s="3" t="s">
        <v>2082</v>
      </c>
      <c r="N661" s="3" t="s">
        <v>2081</v>
      </c>
      <c r="O661" s="3" t="s">
        <v>2083</v>
      </c>
      <c r="P661" s="3" t="s">
        <v>2084</v>
      </c>
      <c r="Q661" s="3" t="s">
        <v>2112</v>
      </c>
      <c r="R661" s="3" t="s">
        <v>4984</v>
      </c>
    </row>
    <row r="662" spans="1:18" ht="45" customHeight="1" x14ac:dyDescent="0.25">
      <c r="A662" s="3" t="s">
        <v>1191</v>
      </c>
      <c r="B662" s="3" t="s">
        <v>5782</v>
      </c>
      <c r="C662" s="3" t="s">
        <v>4998</v>
      </c>
      <c r="D662" s="3" t="s">
        <v>2088</v>
      </c>
      <c r="E662" s="3" t="s">
        <v>2076</v>
      </c>
      <c r="F662" s="3" t="s">
        <v>11</v>
      </c>
      <c r="G662" s="3" t="s">
        <v>2115</v>
      </c>
      <c r="H662" s="3" t="s">
        <v>4983</v>
      </c>
      <c r="I662" s="3" t="s">
        <v>2093</v>
      </c>
      <c r="J662" s="3" t="s">
        <v>2114</v>
      </c>
      <c r="K662" s="3" t="s">
        <v>6</v>
      </c>
      <c r="L662" s="3" t="s">
        <v>2081</v>
      </c>
      <c r="M662" s="3" t="s">
        <v>2082</v>
      </c>
      <c r="N662" s="3" t="s">
        <v>2081</v>
      </c>
      <c r="O662" s="3" t="s">
        <v>2083</v>
      </c>
      <c r="P662" s="3" t="s">
        <v>2084</v>
      </c>
      <c r="Q662" s="3" t="s">
        <v>2116</v>
      </c>
      <c r="R662" s="3" t="s">
        <v>4984</v>
      </c>
    </row>
    <row r="663" spans="1:18" ht="45" customHeight="1" x14ac:dyDescent="0.25">
      <c r="A663" s="3" t="s">
        <v>1191</v>
      </c>
      <c r="B663" s="3" t="s">
        <v>5783</v>
      </c>
      <c r="C663" s="3" t="s">
        <v>5000</v>
      </c>
      <c r="D663" s="3" t="s">
        <v>2088</v>
      </c>
      <c r="E663" s="3" t="s">
        <v>2076</v>
      </c>
      <c r="F663" s="3" t="s">
        <v>2991</v>
      </c>
      <c r="G663" s="3" t="s">
        <v>2119</v>
      </c>
      <c r="H663" s="3" t="s">
        <v>4983</v>
      </c>
      <c r="I663" s="3" t="s">
        <v>2080</v>
      </c>
      <c r="J663" s="3" t="s">
        <v>2118</v>
      </c>
      <c r="K663" s="3" t="s">
        <v>6</v>
      </c>
      <c r="L663" s="3" t="s">
        <v>2081</v>
      </c>
      <c r="M663" s="3" t="s">
        <v>2082</v>
      </c>
      <c r="N663" s="3" t="s">
        <v>2081</v>
      </c>
      <c r="O663" s="3" t="s">
        <v>2083</v>
      </c>
      <c r="P663" s="3" t="s">
        <v>2084</v>
      </c>
      <c r="Q663" s="3" t="s">
        <v>2120</v>
      </c>
      <c r="R663" s="3" t="s">
        <v>4984</v>
      </c>
    </row>
    <row r="664" spans="1:18" ht="45" customHeight="1" x14ac:dyDescent="0.25">
      <c r="A664" s="3" t="s">
        <v>1191</v>
      </c>
      <c r="B664" s="3" t="s">
        <v>5784</v>
      </c>
      <c r="C664" s="3" t="s">
        <v>5002</v>
      </c>
      <c r="D664" s="3" t="s">
        <v>2088</v>
      </c>
      <c r="E664" s="3" t="s">
        <v>2076</v>
      </c>
      <c r="F664" s="3" t="s">
        <v>9</v>
      </c>
      <c r="G664" s="3" t="s">
        <v>2123</v>
      </c>
      <c r="H664" s="3" t="s">
        <v>4983</v>
      </c>
      <c r="I664" s="3" t="s">
        <v>2093</v>
      </c>
      <c r="J664" s="3" t="s">
        <v>2122</v>
      </c>
      <c r="K664" s="3" t="s">
        <v>6</v>
      </c>
      <c r="L664" s="3" t="s">
        <v>2081</v>
      </c>
      <c r="M664" s="3" t="s">
        <v>2082</v>
      </c>
      <c r="N664" s="3" t="s">
        <v>2081</v>
      </c>
      <c r="O664" s="3" t="s">
        <v>2083</v>
      </c>
      <c r="P664" s="3" t="s">
        <v>2084</v>
      </c>
      <c r="Q664" s="3" t="s">
        <v>2124</v>
      </c>
      <c r="R664" s="3" t="s">
        <v>4984</v>
      </c>
    </row>
    <row r="665" spans="1:18" ht="45" customHeight="1" x14ac:dyDescent="0.25">
      <c r="A665" s="3" t="s">
        <v>1191</v>
      </c>
      <c r="B665" s="3" t="s">
        <v>5785</v>
      </c>
      <c r="C665" s="3" t="s">
        <v>5004</v>
      </c>
      <c r="D665" s="3" t="s">
        <v>2088</v>
      </c>
      <c r="E665" s="3" t="s">
        <v>2076</v>
      </c>
      <c r="F665" s="3" t="s">
        <v>2082</v>
      </c>
      <c r="G665" s="3" t="s">
        <v>2128</v>
      </c>
      <c r="H665" s="3" t="s">
        <v>4983</v>
      </c>
      <c r="I665" s="3" t="s">
        <v>2093</v>
      </c>
      <c r="J665" s="3" t="s">
        <v>2127</v>
      </c>
      <c r="K665" s="3" t="s">
        <v>6</v>
      </c>
      <c r="L665" s="3" t="s">
        <v>2081</v>
      </c>
      <c r="M665" s="3" t="s">
        <v>2082</v>
      </c>
      <c r="N665" s="3" t="s">
        <v>2081</v>
      </c>
      <c r="O665" s="3" t="s">
        <v>2083</v>
      </c>
      <c r="P665" s="3" t="s">
        <v>2084</v>
      </c>
      <c r="Q665" s="3" t="s">
        <v>2129</v>
      </c>
      <c r="R665" s="3" t="s">
        <v>4984</v>
      </c>
    </row>
    <row r="666" spans="1:18" ht="45" customHeight="1" x14ac:dyDescent="0.25">
      <c r="A666" s="3" t="s">
        <v>1191</v>
      </c>
      <c r="B666" s="3" t="s">
        <v>5786</v>
      </c>
      <c r="C666" s="3" t="s">
        <v>5006</v>
      </c>
      <c r="D666" s="3" t="s">
        <v>2088</v>
      </c>
      <c r="E666" s="3" t="s">
        <v>2076</v>
      </c>
      <c r="F666" s="3" t="s">
        <v>2997</v>
      </c>
      <c r="G666" s="3" t="s">
        <v>2133</v>
      </c>
      <c r="H666" s="3" t="s">
        <v>4983</v>
      </c>
      <c r="I666" s="3" t="s">
        <v>2093</v>
      </c>
      <c r="J666" s="3" t="s">
        <v>2132</v>
      </c>
      <c r="K666" s="3" t="s">
        <v>6</v>
      </c>
      <c r="L666" s="3" t="s">
        <v>2081</v>
      </c>
      <c r="M666" s="3" t="s">
        <v>2082</v>
      </c>
      <c r="N666" s="3" t="s">
        <v>2081</v>
      </c>
      <c r="O666" s="3" t="s">
        <v>2083</v>
      </c>
      <c r="P666" s="3" t="s">
        <v>2084</v>
      </c>
      <c r="Q666" s="3" t="s">
        <v>2094</v>
      </c>
      <c r="R666" s="3" t="s">
        <v>4984</v>
      </c>
    </row>
    <row r="667" spans="1:18" ht="45" customHeight="1" x14ac:dyDescent="0.25">
      <c r="A667" s="3" t="s">
        <v>1197</v>
      </c>
      <c r="B667" s="3" t="s">
        <v>5787</v>
      </c>
      <c r="C667" s="3" t="s">
        <v>4986</v>
      </c>
      <c r="D667" s="3" t="s">
        <v>2088</v>
      </c>
      <c r="E667" s="3" t="s">
        <v>2076</v>
      </c>
      <c r="F667" s="3" t="s">
        <v>2978</v>
      </c>
      <c r="G667" s="3" t="s">
        <v>2092</v>
      </c>
      <c r="H667" s="3" t="s">
        <v>4983</v>
      </c>
      <c r="I667" s="3" t="s">
        <v>2080</v>
      </c>
      <c r="J667" s="3" t="s">
        <v>2091</v>
      </c>
      <c r="K667" s="3" t="s">
        <v>6</v>
      </c>
      <c r="L667" s="3" t="s">
        <v>2081</v>
      </c>
      <c r="M667" s="3" t="s">
        <v>2082</v>
      </c>
      <c r="N667" s="3" t="s">
        <v>2081</v>
      </c>
      <c r="O667" s="3" t="s">
        <v>2083</v>
      </c>
      <c r="P667" s="3" t="s">
        <v>2084</v>
      </c>
      <c r="Q667" s="3" t="s">
        <v>2085</v>
      </c>
      <c r="R667" s="3" t="s">
        <v>4984</v>
      </c>
    </row>
    <row r="668" spans="1:18" ht="45" customHeight="1" x14ac:dyDescent="0.25">
      <c r="A668" s="3" t="s">
        <v>1197</v>
      </c>
      <c r="B668" s="3" t="s">
        <v>5788</v>
      </c>
      <c r="C668" s="3" t="s">
        <v>4988</v>
      </c>
      <c r="D668" s="3" t="s">
        <v>2088</v>
      </c>
      <c r="E668" s="3" t="s">
        <v>2076</v>
      </c>
      <c r="F668" s="3" t="s">
        <v>4982</v>
      </c>
      <c r="G668" s="3" t="s">
        <v>4983</v>
      </c>
      <c r="H668" s="3" t="s">
        <v>4983</v>
      </c>
      <c r="I668" s="3" t="s">
        <v>2093</v>
      </c>
      <c r="J668" s="3" t="s">
        <v>2077</v>
      </c>
      <c r="K668" s="3" t="s">
        <v>6</v>
      </c>
      <c r="L668" s="3" t="s">
        <v>2081</v>
      </c>
      <c r="M668" s="3" t="s">
        <v>2082</v>
      </c>
      <c r="N668" s="3" t="s">
        <v>2081</v>
      </c>
      <c r="O668" s="3" t="s">
        <v>2083</v>
      </c>
      <c r="P668" s="3" t="s">
        <v>2084</v>
      </c>
      <c r="Q668" s="3" t="s">
        <v>2094</v>
      </c>
      <c r="R668" s="3" t="s">
        <v>4984</v>
      </c>
    </row>
    <row r="669" spans="1:18" ht="45" customHeight="1" x14ac:dyDescent="0.25">
      <c r="A669" s="3" t="s">
        <v>1197</v>
      </c>
      <c r="B669" s="3" t="s">
        <v>5789</v>
      </c>
      <c r="C669" s="3" t="s">
        <v>4990</v>
      </c>
      <c r="D669" s="3" t="s">
        <v>2088</v>
      </c>
      <c r="E669" s="3" t="s">
        <v>2076</v>
      </c>
      <c r="F669" s="3" t="s">
        <v>2983</v>
      </c>
      <c r="G669" s="3" t="s">
        <v>2098</v>
      </c>
      <c r="H669" s="3" t="s">
        <v>4983</v>
      </c>
      <c r="I669" s="3" t="s">
        <v>2093</v>
      </c>
      <c r="J669" s="3" t="s">
        <v>2091</v>
      </c>
      <c r="K669" s="3" t="s">
        <v>6</v>
      </c>
      <c r="L669" s="3" t="s">
        <v>2081</v>
      </c>
      <c r="M669" s="3" t="s">
        <v>2082</v>
      </c>
      <c r="N669" s="3" t="s">
        <v>2081</v>
      </c>
      <c r="O669" s="3" t="s">
        <v>2083</v>
      </c>
      <c r="P669" s="3" t="s">
        <v>2084</v>
      </c>
      <c r="Q669" s="3" t="s">
        <v>2104</v>
      </c>
      <c r="R669" s="3" t="s">
        <v>4984</v>
      </c>
    </row>
    <row r="670" spans="1:18" ht="45" customHeight="1" x14ac:dyDescent="0.25">
      <c r="A670" s="3" t="s">
        <v>1197</v>
      </c>
      <c r="B670" s="3" t="s">
        <v>5790</v>
      </c>
      <c r="C670" s="3" t="s">
        <v>4992</v>
      </c>
      <c r="D670" s="3" t="s">
        <v>2088</v>
      </c>
      <c r="E670" s="3" t="s">
        <v>2076</v>
      </c>
      <c r="F670" s="3" t="s">
        <v>2985</v>
      </c>
      <c r="G670" s="3" t="s">
        <v>2103</v>
      </c>
      <c r="H670" s="3" t="s">
        <v>4983</v>
      </c>
      <c r="I670" s="3" t="s">
        <v>2093</v>
      </c>
      <c r="J670" s="3" t="s">
        <v>2102</v>
      </c>
      <c r="K670" s="3" t="s">
        <v>6</v>
      </c>
      <c r="L670" s="3" t="s">
        <v>2081</v>
      </c>
      <c r="M670" s="3" t="s">
        <v>2082</v>
      </c>
      <c r="N670" s="3" t="s">
        <v>2081</v>
      </c>
      <c r="O670" s="3" t="s">
        <v>2083</v>
      </c>
      <c r="P670" s="3" t="s">
        <v>2084</v>
      </c>
      <c r="Q670" s="3" t="s">
        <v>2107</v>
      </c>
      <c r="R670" s="3" t="s">
        <v>4984</v>
      </c>
    </row>
    <row r="671" spans="1:18" ht="45" customHeight="1" x14ac:dyDescent="0.25">
      <c r="A671" s="3" t="s">
        <v>1197</v>
      </c>
      <c r="B671" s="3" t="s">
        <v>5791</v>
      </c>
      <c r="C671" s="3" t="s">
        <v>4994</v>
      </c>
      <c r="D671" s="3" t="s">
        <v>2088</v>
      </c>
      <c r="E671" s="3" t="s">
        <v>2076</v>
      </c>
      <c r="F671" s="3" t="s">
        <v>2987</v>
      </c>
      <c r="G671" s="3" t="s">
        <v>4983</v>
      </c>
      <c r="H671" s="3" t="s">
        <v>4983</v>
      </c>
      <c r="I671" s="3" t="s">
        <v>2093</v>
      </c>
      <c r="J671" s="3" t="s">
        <v>2106</v>
      </c>
      <c r="K671" s="3" t="s">
        <v>6</v>
      </c>
      <c r="L671" s="3" t="s">
        <v>2081</v>
      </c>
      <c r="M671" s="3" t="s">
        <v>2082</v>
      </c>
      <c r="N671" s="3" t="s">
        <v>2081</v>
      </c>
      <c r="O671" s="3" t="s">
        <v>2083</v>
      </c>
      <c r="P671" s="3" t="s">
        <v>2084</v>
      </c>
      <c r="Q671" s="3" t="s">
        <v>2112</v>
      </c>
      <c r="R671" s="3" t="s">
        <v>4984</v>
      </c>
    </row>
    <row r="672" spans="1:18" ht="45" customHeight="1" x14ac:dyDescent="0.25">
      <c r="A672" s="3" t="s">
        <v>1197</v>
      </c>
      <c r="B672" s="3" t="s">
        <v>5792</v>
      </c>
      <c r="C672" s="3" t="s">
        <v>4996</v>
      </c>
      <c r="D672" s="3" t="s">
        <v>2088</v>
      </c>
      <c r="E672" s="3" t="s">
        <v>2076</v>
      </c>
      <c r="F672" s="3" t="s">
        <v>2978</v>
      </c>
      <c r="G672" s="3" t="s">
        <v>2111</v>
      </c>
      <c r="H672" s="3" t="s">
        <v>4983</v>
      </c>
      <c r="I672" s="3" t="s">
        <v>2093</v>
      </c>
      <c r="J672" s="3" t="s">
        <v>2110</v>
      </c>
      <c r="K672" s="3" t="s">
        <v>6</v>
      </c>
      <c r="L672" s="3" t="s">
        <v>2081</v>
      </c>
      <c r="M672" s="3" t="s">
        <v>2082</v>
      </c>
      <c r="N672" s="3" t="s">
        <v>2081</v>
      </c>
      <c r="O672" s="3" t="s">
        <v>2083</v>
      </c>
      <c r="P672" s="3" t="s">
        <v>2084</v>
      </c>
      <c r="Q672" s="3" t="s">
        <v>2116</v>
      </c>
      <c r="R672" s="3" t="s">
        <v>4984</v>
      </c>
    </row>
    <row r="673" spans="1:18" ht="45" customHeight="1" x14ac:dyDescent="0.25">
      <c r="A673" s="3" t="s">
        <v>1197</v>
      </c>
      <c r="B673" s="3" t="s">
        <v>5793</v>
      </c>
      <c r="C673" s="3" t="s">
        <v>4998</v>
      </c>
      <c r="D673" s="3" t="s">
        <v>2088</v>
      </c>
      <c r="E673" s="3" t="s">
        <v>2076</v>
      </c>
      <c r="F673" s="3" t="s">
        <v>11</v>
      </c>
      <c r="G673" s="3" t="s">
        <v>2115</v>
      </c>
      <c r="H673" s="3" t="s">
        <v>4983</v>
      </c>
      <c r="I673" s="3" t="s">
        <v>2080</v>
      </c>
      <c r="J673" s="3" t="s">
        <v>2114</v>
      </c>
      <c r="K673" s="3" t="s">
        <v>6</v>
      </c>
      <c r="L673" s="3" t="s">
        <v>2081</v>
      </c>
      <c r="M673" s="3" t="s">
        <v>2082</v>
      </c>
      <c r="N673" s="3" t="s">
        <v>2081</v>
      </c>
      <c r="O673" s="3" t="s">
        <v>2083</v>
      </c>
      <c r="P673" s="3" t="s">
        <v>2084</v>
      </c>
      <c r="Q673" s="3" t="s">
        <v>2120</v>
      </c>
      <c r="R673" s="3" t="s">
        <v>4984</v>
      </c>
    </row>
    <row r="674" spans="1:18" ht="45" customHeight="1" x14ac:dyDescent="0.25">
      <c r="A674" s="3" t="s">
        <v>1197</v>
      </c>
      <c r="B674" s="3" t="s">
        <v>5794</v>
      </c>
      <c r="C674" s="3" t="s">
        <v>5000</v>
      </c>
      <c r="D674" s="3" t="s">
        <v>2088</v>
      </c>
      <c r="E674" s="3" t="s">
        <v>2076</v>
      </c>
      <c r="F674" s="3" t="s">
        <v>2991</v>
      </c>
      <c r="G674" s="3" t="s">
        <v>2119</v>
      </c>
      <c r="H674" s="3" t="s">
        <v>4983</v>
      </c>
      <c r="I674" s="3" t="s">
        <v>2093</v>
      </c>
      <c r="J674" s="3" t="s">
        <v>2118</v>
      </c>
      <c r="K674" s="3" t="s">
        <v>6</v>
      </c>
      <c r="L674" s="3" t="s">
        <v>2081</v>
      </c>
      <c r="M674" s="3" t="s">
        <v>2082</v>
      </c>
      <c r="N674" s="3" t="s">
        <v>2081</v>
      </c>
      <c r="O674" s="3" t="s">
        <v>2083</v>
      </c>
      <c r="P674" s="3" t="s">
        <v>2084</v>
      </c>
      <c r="Q674" s="3" t="s">
        <v>2124</v>
      </c>
      <c r="R674" s="3" t="s">
        <v>4984</v>
      </c>
    </row>
    <row r="675" spans="1:18" ht="45" customHeight="1" x14ac:dyDescent="0.25">
      <c r="A675" s="3" t="s">
        <v>1197</v>
      </c>
      <c r="B675" s="3" t="s">
        <v>5795</v>
      </c>
      <c r="C675" s="3" t="s">
        <v>5002</v>
      </c>
      <c r="D675" s="3" t="s">
        <v>2088</v>
      </c>
      <c r="E675" s="3" t="s">
        <v>2076</v>
      </c>
      <c r="F675" s="3" t="s">
        <v>9</v>
      </c>
      <c r="G675" s="3" t="s">
        <v>2123</v>
      </c>
      <c r="H675" s="3" t="s">
        <v>4983</v>
      </c>
      <c r="I675" s="3" t="s">
        <v>2093</v>
      </c>
      <c r="J675" s="3" t="s">
        <v>2122</v>
      </c>
      <c r="K675" s="3" t="s">
        <v>6</v>
      </c>
      <c r="L675" s="3" t="s">
        <v>2081</v>
      </c>
      <c r="M675" s="3" t="s">
        <v>2082</v>
      </c>
      <c r="N675" s="3" t="s">
        <v>2081</v>
      </c>
      <c r="O675" s="3" t="s">
        <v>2083</v>
      </c>
      <c r="P675" s="3" t="s">
        <v>2084</v>
      </c>
      <c r="Q675" s="3" t="s">
        <v>2129</v>
      </c>
      <c r="R675" s="3" t="s">
        <v>4984</v>
      </c>
    </row>
    <row r="676" spans="1:18" ht="45" customHeight="1" x14ac:dyDescent="0.25">
      <c r="A676" s="3" t="s">
        <v>1197</v>
      </c>
      <c r="B676" s="3" t="s">
        <v>5796</v>
      </c>
      <c r="C676" s="3" t="s">
        <v>5004</v>
      </c>
      <c r="D676" s="3" t="s">
        <v>2088</v>
      </c>
      <c r="E676" s="3" t="s">
        <v>2076</v>
      </c>
      <c r="F676" s="3" t="s">
        <v>2082</v>
      </c>
      <c r="G676" s="3" t="s">
        <v>2128</v>
      </c>
      <c r="H676" s="3" t="s">
        <v>4983</v>
      </c>
      <c r="I676" s="3" t="s">
        <v>2093</v>
      </c>
      <c r="J676" s="3" t="s">
        <v>2127</v>
      </c>
      <c r="K676" s="3" t="s">
        <v>6</v>
      </c>
      <c r="L676" s="3" t="s">
        <v>2081</v>
      </c>
      <c r="M676" s="3" t="s">
        <v>2082</v>
      </c>
      <c r="N676" s="3" t="s">
        <v>2081</v>
      </c>
      <c r="O676" s="3" t="s">
        <v>2083</v>
      </c>
      <c r="P676" s="3" t="s">
        <v>2084</v>
      </c>
      <c r="Q676" s="3" t="s">
        <v>2094</v>
      </c>
      <c r="R676" s="3" t="s">
        <v>4984</v>
      </c>
    </row>
    <row r="677" spans="1:18" ht="45" customHeight="1" x14ac:dyDescent="0.25">
      <c r="A677" s="3" t="s">
        <v>1197</v>
      </c>
      <c r="B677" s="3" t="s">
        <v>5797</v>
      </c>
      <c r="C677" s="3" t="s">
        <v>5006</v>
      </c>
      <c r="D677" s="3" t="s">
        <v>2088</v>
      </c>
      <c r="E677" s="3" t="s">
        <v>2076</v>
      </c>
      <c r="F677" s="3" t="s">
        <v>2997</v>
      </c>
      <c r="G677" s="3" t="s">
        <v>2133</v>
      </c>
      <c r="H677" s="3" t="s">
        <v>4983</v>
      </c>
      <c r="I677" s="3" t="s">
        <v>2093</v>
      </c>
      <c r="J677" s="3" t="s">
        <v>2132</v>
      </c>
      <c r="K677" s="3" t="s">
        <v>6</v>
      </c>
      <c r="L677" s="3" t="s">
        <v>2081</v>
      </c>
      <c r="M677" s="3" t="s">
        <v>2082</v>
      </c>
      <c r="N677" s="3" t="s">
        <v>2081</v>
      </c>
      <c r="O677" s="3" t="s">
        <v>2083</v>
      </c>
      <c r="P677" s="3" t="s">
        <v>2084</v>
      </c>
      <c r="Q677" s="3" t="s">
        <v>2094</v>
      </c>
      <c r="R677" s="3" t="s">
        <v>4984</v>
      </c>
    </row>
    <row r="678" spans="1:18" ht="45" customHeight="1" x14ac:dyDescent="0.25">
      <c r="A678" s="3" t="s">
        <v>1201</v>
      </c>
      <c r="B678" s="3" t="s">
        <v>5798</v>
      </c>
      <c r="C678" s="3" t="s">
        <v>4986</v>
      </c>
      <c r="D678" s="3" t="s">
        <v>2088</v>
      </c>
      <c r="E678" s="3" t="s">
        <v>2076</v>
      </c>
      <c r="F678" s="3" t="s">
        <v>2978</v>
      </c>
      <c r="G678" s="3" t="s">
        <v>2092</v>
      </c>
      <c r="H678" s="3" t="s">
        <v>4983</v>
      </c>
      <c r="I678" s="3" t="s">
        <v>2080</v>
      </c>
      <c r="J678" s="3" t="s">
        <v>2091</v>
      </c>
      <c r="K678" s="3" t="s">
        <v>6</v>
      </c>
      <c r="L678" s="3" t="s">
        <v>2081</v>
      </c>
      <c r="M678" s="3" t="s">
        <v>2082</v>
      </c>
      <c r="N678" s="3" t="s">
        <v>2081</v>
      </c>
      <c r="O678" s="3" t="s">
        <v>2083</v>
      </c>
      <c r="P678" s="3" t="s">
        <v>2084</v>
      </c>
      <c r="Q678" s="3" t="s">
        <v>2085</v>
      </c>
      <c r="R678" s="3" t="s">
        <v>4984</v>
      </c>
    </row>
    <row r="679" spans="1:18" ht="45" customHeight="1" x14ac:dyDescent="0.25">
      <c r="A679" s="3" t="s">
        <v>1201</v>
      </c>
      <c r="B679" s="3" t="s">
        <v>5799</v>
      </c>
      <c r="C679" s="3" t="s">
        <v>4988</v>
      </c>
      <c r="D679" s="3" t="s">
        <v>2088</v>
      </c>
      <c r="E679" s="3" t="s">
        <v>2076</v>
      </c>
      <c r="F679" s="3" t="s">
        <v>4982</v>
      </c>
      <c r="G679" s="3" t="s">
        <v>4983</v>
      </c>
      <c r="H679" s="3" t="s">
        <v>4983</v>
      </c>
      <c r="I679" s="3" t="s">
        <v>2093</v>
      </c>
      <c r="J679" s="3" t="s">
        <v>2077</v>
      </c>
      <c r="K679" s="3" t="s">
        <v>6</v>
      </c>
      <c r="L679" s="3" t="s">
        <v>2081</v>
      </c>
      <c r="M679" s="3" t="s">
        <v>2082</v>
      </c>
      <c r="N679" s="3" t="s">
        <v>2081</v>
      </c>
      <c r="O679" s="3" t="s">
        <v>2083</v>
      </c>
      <c r="P679" s="3" t="s">
        <v>2084</v>
      </c>
      <c r="Q679" s="3" t="s">
        <v>2094</v>
      </c>
      <c r="R679" s="3" t="s">
        <v>4984</v>
      </c>
    </row>
    <row r="680" spans="1:18" ht="45" customHeight="1" x14ac:dyDescent="0.25">
      <c r="A680" s="3" t="s">
        <v>1201</v>
      </c>
      <c r="B680" s="3" t="s">
        <v>5800</v>
      </c>
      <c r="C680" s="3" t="s">
        <v>4990</v>
      </c>
      <c r="D680" s="3" t="s">
        <v>2088</v>
      </c>
      <c r="E680" s="3" t="s">
        <v>2076</v>
      </c>
      <c r="F680" s="3" t="s">
        <v>2983</v>
      </c>
      <c r="G680" s="3" t="s">
        <v>2098</v>
      </c>
      <c r="H680" s="3" t="s">
        <v>4983</v>
      </c>
      <c r="I680" s="3" t="s">
        <v>2093</v>
      </c>
      <c r="J680" s="3" t="s">
        <v>2091</v>
      </c>
      <c r="K680" s="3" t="s">
        <v>6</v>
      </c>
      <c r="L680" s="3" t="s">
        <v>2081</v>
      </c>
      <c r="M680" s="3" t="s">
        <v>2082</v>
      </c>
      <c r="N680" s="3" t="s">
        <v>2081</v>
      </c>
      <c r="O680" s="3" t="s">
        <v>2083</v>
      </c>
      <c r="P680" s="3" t="s">
        <v>2084</v>
      </c>
      <c r="Q680" s="3" t="s">
        <v>2104</v>
      </c>
      <c r="R680" s="3" t="s">
        <v>4984</v>
      </c>
    </row>
    <row r="681" spans="1:18" ht="45" customHeight="1" x14ac:dyDescent="0.25">
      <c r="A681" s="3" t="s">
        <v>1201</v>
      </c>
      <c r="B681" s="3" t="s">
        <v>5801</v>
      </c>
      <c r="C681" s="3" t="s">
        <v>4992</v>
      </c>
      <c r="D681" s="3" t="s">
        <v>2088</v>
      </c>
      <c r="E681" s="3" t="s">
        <v>2076</v>
      </c>
      <c r="F681" s="3" t="s">
        <v>2985</v>
      </c>
      <c r="G681" s="3" t="s">
        <v>2103</v>
      </c>
      <c r="H681" s="3" t="s">
        <v>4983</v>
      </c>
      <c r="I681" s="3" t="s">
        <v>2093</v>
      </c>
      <c r="J681" s="3" t="s">
        <v>2102</v>
      </c>
      <c r="K681" s="3" t="s">
        <v>6</v>
      </c>
      <c r="L681" s="3" t="s">
        <v>2081</v>
      </c>
      <c r="M681" s="3" t="s">
        <v>2082</v>
      </c>
      <c r="N681" s="3" t="s">
        <v>2081</v>
      </c>
      <c r="O681" s="3" t="s">
        <v>2083</v>
      </c>
      <c r="P681" s="3" t="s">
        <v>2084</v>
      </c>
      <c r="Q681" s="3" t="s">
        <v>2107</v>
      </c>
      <c r="R681" s="3" t="s">
        <v>4984</v>
      </c>
    </row>
    <row r="682" spans="1:18" ht="45" customHeight="1" x14ac:dyDescent="0.25">
      <c r="A682" s="3" t="s">
        <v>1201</v>
      </c>
      <c r="B682" s="3" t="s">
        <v>5802</v>
      </c>
      <c r="C682" s="3" t="s">
        <v>4994</v>
      </c>
      <c r="D682" s="3" t="s">
        <v>2088</v>
      </c>
      <c r="E682" s="3" t="s">
        <v>2076</v>
      </c>
      <c r="F682" s="3" t="s">
        <v>2987</v>
      </c>
      <c r="G682" s="3" t="s">
        <v>4983</v>
      </c>
      <c r="H682" s="3" t="s">
        <v>4983</v>
      </c>
      <c r="I682" s="3" t="s">
        <v>2093</v>
      </c>
      <c r="J682" s="3" t="s">
        <v>2106</v>
      </c>
      <c r="K682" s="3" t="s">
        <v>6</v>
      </c>
      <c r="L682" s="3" t="s">
        <v>2081</v>
      </c>
      <c r="M682" s="3" t="s">
        <v>2082</v>
      </c>
      <c r="N682" s="3" t="s">
        <v>2081</v>
      </c>
      <c r="O682" s="3" t="s">
        <v>2083</v>
      </c>
      <c r="P682" s="3" t="s">
        <v>2084</v>
      </c>
      <c r="Q682" s="3" t="s">
        <v>2112</v>
      </c>
      <c r="R682" s="3" t="s">
        <v>4984</v>
      </c>
    </row>
    <row r="683" spans="1:18" ht="45" customHeight="1" x14ac:dyDescent="0.25">
      <c r="A683" s="3" t="s">
        <v>1201</v>
      </c>
      <c r="B683" s="3" t="s">
        <v>5803</v>
      </c>
      <c r="C683" s="3" t="s">
        <v>4996</v>
      </c>
      <c r="D683" s="3" t="s">
        <v>2088</v>
      </c>
      <c r="E683" s="3" t="s">
        <v>2076</v>
      </c>
      <c r="F683" s="3" t="s">
        <v>2978</v>
      </c>
      <c r="G683" s="3" t="s">
        <v>2111</v>
      </c>
      <c r="H683" s="3" t="s">
        <v>4983</v>
      </c>
      <c r="I683" s="3" t="s">
        <v>2093</v>
      </c>
      <c r="J683" s="3" t="s">
        <v>2110</v>
      </c>
      <c r="K683" s="3" t="s">
        <v>6</v>
      </c>
      <c r="L683" s="3" t="s">
        <v>2081</v>
      </c>
      <c r="M683" s="3" t="s">
        <v>2082</v>
      </c>
      <c r="N683" s="3" t="s">
        <v>2081</v>
      </c>
      <c r="O683" s="3" t="s">
        <v>2083</v>
      </c>
      <c r="P683" s="3" t="s">
        <v>2084</v>
      </c>
      <c r="Q683" s="3" t="s">
        <v>2116</v>
      </c>
      <c r="R683" s="3" t="s">
        <v>4984</v>
      </c>
    </row>
    <row r="684" spans="1:18" ht="45" customHeight="1" x14ac:dyDescent="0.25">
      <c r="A684" s="3" t="s">
        <v>1201</v>
      </c>
      <c r="B684" s="3" t="s">
        <v>5804</v>
      </c>
      <c r="C684" s="3" t="s">
        <v>4998</v>
      </c>
      <c r="D684" s="3" t="s">
        <v>2088</v>
      </c>
      <c r="E684" s="3" t="s">
        <v>2076</v>
      </c>
      <c r="F684" s="3" t="s">
        <v>11</v>
      </c>
      <c r="G684" s="3" t="s">
        <v>2115</v>
      </c>
      <c r="H684" s="3" t="s">
        <v>4983</v>
      </c>
      <c r="I684" s="3" t="s">
        <v>2080</v>
      </c>
      <c r="J684" s="3" t="s">
        <v>2114</v>
      </c>
      <c r="K684" s="3" t="s">
        <v>6</v>
      </c>
      <c r="L684" s="3" t="s">
        <v>2081</v>
      </c>
      <c r="M684" s="3" t="s">
        <v>2082</v>
      </c>
      <c r="N684" s="3" t="s">
        <v>2081</v>
      </c>
      <c r="O684" s="3" t="s">
        <v>2083</v>
      </c>
      <c r="P684" s="3" t="s">
        <v>2084</v>
      </c>
      <c r="Q684" s="3" t="s">
        <v>2120</v>
      </c>
      <c r="R684" s="3" t="s">
        <v>4984</v>
      </c>
    </row>
    <row r="685" spans="1:18" ht="45" customHeight="1" x14ac:dyDescent="0.25">
      <c r="A685" s="3" t="s">
        <v>1201</v>
      </c>
      <c r="B685" s="3" t="s">
        <v>5805</v>
      </c>
      <c r="C685" s="3" t="s">
        <v>5000</v>
      </c>
      <c r="D685" s="3" t="s">
        <v>2088</v>
      </c>
      <c r="E685" s="3" t="s">
        <v>2076</v>
      </c>
      <c r="F685" s="3" t="s">
        <v>2991</v>
      </c>
      <c r="G685" s="3" t="s">
        <v>2119</v>
      </c>
      <c r="H685" s="3" t="s">
        <v>4983</v>
      </c>
      <c r="I685" s="3" t="s">
        <v>2093</v>
      </c>
      <c r="J685" s="3" t="s">
        <v>2118</v>
      </c>
      <c r="K685" s="3" t="s">
        <v>6</v>
      </c>
      <c r="L685" s="3" t="s">
        <v>2081</v>
      </c>
      <c r="M685" s="3" t="s">
        <v>2082</v>
      </c>
      <c r="N685" s="3" t="s">
        <v>2081</v>
      </c>
      <c r="O685" s="3" t="s">
        <v>2083</v>
      </c>
      <c r="P685" s="3" t="s">
        <v>2084</v>
      </c>
      <c r="Q685" s="3" t="s">
        <v>2124</v>
      </c>
      <c r="R685" s="3" t="s">
        <v>4984</v>
      </c>
    </row>
    <row r="686" spans="1:18" ht="45" customHeight="1" x14ac:dyDescent="0.25">
      <c r="A686" s="3" t="s">
        <v>1201</v>
      </c>
      <c r="B686" s="3" t="s">
        <v>5806</v>
      </c>
      <c r="C686" s="3" t="s">
        <v>5002</v>
      </c>
      <c r="D686" s="3" t="s">
        <v>2088</v>
      </c>
      <c r="E686" s="3" t="s">
        <v>2076</v>
      </c>
      <c r="F686" s="3" t="s">
        <v>9</v>
      </c>
      <c r="G686" s="3" t="s">
        <v>2123</v>
      </c>
      <c r="H686" s="3" t="s">
        <v>4983</v>
      </c>
      <c r="I686" s="3" t="s">
        <v>2093</v>
      </c>
      <c r="J686" s="3" t="s">
        <v>2122</v>
      </c>
      <c r="K686" s="3" t="s">
        <v>6</v>
      </c>
      <c r="L686" s="3" t="s">
        <v>2081</v>
      </c>
      <c r="M686" s="3" t="s">
        <v>2082</v>
      </c>
      <c r="N686" s="3" t="s">
        <v>2081</v>
      </c>
      <c r="O686" s="3" t="s">
        <v>2083</v>
      </c>
      <c r="P686" s="3" t="s">
        <v>2084</v>
      </c>
      <c r="Q686" s="3" t="s">
        <v>2129</v>
      </c>
      <c r="R686" s="3" t="s">
        <v>4984</v>
      </c>
    </row>
    <row r="687" spans="1:18" ht="45" customHeight="1" x14ac:dyDescent="0.25">
      <c r="A687" s="3" t="s">
        <v>1201</v>
      </c>
      <c r="B687" s="3" t="s">
        <v>5807</v>
      </c>
      <c r="C687" s="3" t="s">
        <v>5004</v>
      </c>
      <c r="D687" s="3" t="s">
        <v>2088</v>
      </c>
      <c r="E687" s="3" t="s">
        <v>2076</v>
      </c>
      <c r="F687" s="3" t="s">
        <v>2082</v>
      </c>
      <c r="G687" s="3" t="s">
        <v>2128</v>
      </c>
      <c r="H687" s="3" t="s">
        <v>4983</v>
      </c>
      <c r="I687" s="3" t="s">
        <v>2093</v>
      </c>
      <c r="J687" s="3" t="s">
        <v>2127</v>
      </c>
      <c r="K687" s="3" t="s">
        <v>6</v>
      </c>
      <c r="L687" s="3" t="s">
        <v>2081</v>
      </c>
      <c r="M687" s="3" t="s">
        <v>2082</v>
      </c>
      <c r="N687" s="3" t="s">
        <v>2081</v>
      </c>
      <c r="O687" s="3" t="s">
        <v>2083</v>
      </c>
      <c r="P687" s="3" t="s">
        <v>2084</v>
      </c>
      <c r="Q687" s="3" t="s">
        <v>2094</v>
      </c>
      <c r="R687" s="3" t="s">
        <v>4984</v>
      </c>
    </row>
    <row r="688" spans="1:18" ht="45" customHeight="1" x14ac:dyDescent="0.25">
      <c r="A688" s="3" t="s">
        <v>1201</v>
      </c>
      <c r="B688" s="3" t="s">
        <v>5808</v>
      </c>
      <c r="C688" s="3" t="s">
        <v>5006</v>
      </c>
      <c r="D688" s="3" t="s">
        <v>2088</v>
      </c>
      <c r="E688" s="3" t="s">
        <v>2076</v>
      </c>
      <c r="F688" s="3" t="s">
        <v>2997</v>
      </c>
      <c r="G688" s="3" t="s">
        <v>2133</v>
      </c>
      <c r="H688" s="3" t="s">
        <v>4983</v>
      </c>
      <c r="I688" s="3" t="s">
        <v>2093</v>
      </c>
      <c r="J688" s="3" t="s">
        <v>2132</v>
      </c>
      <c r="K688" s="3" t="s">
        <v>6</v>
      </c>
      <c r="L688" s="3" t="s">
        <v>2081</v>
      </c>
      <c r="M688" s="3" t="s">
        <v>2082</v>
      </c>
      <c r="N688" s="3" t="s">
        <v>2081</v>
      </c>
      <c r="O688" s="3" t="s">
        <v>2083</v>
      </c>
      <c r="P688" s="3" t="s">
        <v>2084</v>
      </c>
      <c r="Q688" s="3" t="s">
        <v>2094</v>
      </c>
      <c r="R688" s="3" t="s">
        <v>4984</v>
      </c>
    </row>
    <row r="689" spans="1:18" ht="45" customHeight="1" x14ac:dyDescent="0.25">
      <c r="A689" s="3" t="s">
        <v>1207</v>
      </c>
      <c r="B689" s="3" t="s">
        <v>5809</v>
      </c>
      <c r="C689" s="3" t="s">
        <v>4986</v>
      </c>
      <c r="D689" s="3" t="s">
        <v>2088</v>
      </c>
      <c r="E689" s="3" t="s">
        <v>2076</v>
      </c>
      <c r="F689" s="3" t="s">
        <v>2978</v>
      </c>
      <c r="G689" s="3" t="s">
        <v>2092</v>
      </c>
      <c r="H689" s="3" t="s">
        <v>4983</v>
      </c>
      <c r="I689" s="3" t="s">
        <v>2080</v>
      </c>
      <c r="J689" s="3" t="s">
        <v>2091</v>
      </c>
      <c r="K689" s="3" t="s">
        <v>6</v>
      </c>
      <c r="L689" s="3" t="s">
        <v>2081</v>
      </c>
      <c r="M689" s="3" t="s">
        <v>2082</v>
      </c>
      <c r="N689" s="3" t="s">
        <v>2081</v>
      </c>
      <c r="O689" s="3" t="s">
        <v>2083</v>
      </c>
      <c r="P689" s="3" t="s">
        <v>2084</v>
      </c>
      <c r="Q689" s="3" t="s">
        <v>2085</v>
      </c>
      <c r="R689" s="3" t="s">
        <v>4984</v>
      </c>
    </row>
    <row r="690" spans="1:18" ht="45" customHeight="1" x14ac:dyDescent="0.25">
      <c r="A690" s="3" t="s">
        <v>1207</v>
      </c>
      <c r="B690" s="3" t="s">
        <v>5810</v>
      </c>
      <c r="C690" s="3" t="s">
        <v>4988</v>
      </c>
      <c r="D690" s="3" t="s">
        <v>2088</v>
      </c>
      <c r="E690" s="3" t="s">
        <v>2076</v>
      </c>
      <c r="F690" s="3" t="s">
        <v>2978</v>
      </c>
      <c r="G690" s="3" t="s">
        <v>4983</v>
      </c>
      <c r="H690" s="3" t="s">
        <v>4983</v>
      </c>
      <c r="I690" s="3" t="s">
        <v>2093</v>
      </c>
      <c r="J690" s="3" t="s">
        <v>2077</v>
      </c>
      <c r="K690" s="3" t="s">
        <v>6</v>
      </c>
      <c r="L690" s="3" t="s">
        <v>2081</v>
      </c>
      <c r="M690" s="3" t="s">
        <v>2082</v>
      </c>
      <c r="N690" s="3" t="s">
        <v>2081</v>
      </c>
      <c r="O690" s="3" t="s">
        <v>2083</v>
      </c>
      <c r="P690" s="3" t="s">
        <v>2084</v>
      </c>
      <c r="Q690" s="3" t="s">
        <v>2094</v>
      </c>
      <c r="R690" s="3" t="s">
        <v>4984</v>
      </c>
    </row>
    <row r="691" spans="1:18" ht="45" customHeight="1" x14ac:dyDescent="0.25">
      <c r="A691" s="3" t="s">
        <v>1207</v>
      </c>
      <c r="B691" s="3" t="s">
        <v>5811</v>
      </c>
      <c r="C691" s="3" t="s">
        <v>4990</v>
      </c>
      <c r="D691" s="3" t="s">
        <v>2088</v>
      </c>
      <c r="E691" s="3" t="s">
        <v>2076</v>
      </c>
      <c r="F691" s="3" t="s">
        <v>2983</v>
      </c>
      <c r="G691" s="3" t="s">
        <v>2098</v>
      </c>
      <c r="H691" s="3" t="s">
        <v>4983</v>
      </c>
      <c r="I691" s="3" t="s">
        <v>2093</v>
      </c>
      <c r="J691" s="3" t="s">
        <v>2091</v>
      </c>
      <c r="K691" s="3" t="s">
        <v>6</v>
      </c>
      <c r="L691" s="3" t="s">
        <v>2081</v>
      </c>
      <c r="M691" s="3" t="s">
        <v>2082</v>
      </c>
      <c r="N691" s="3" t="s">
        <v>2081</v>
      </c>
      <c r="O691" s="3" t="s">
        <v>2083</v>
      </c>
      <c r="P691" s="3" t="s">
        <v>2084</v>
      </c>
      <c r="Q691" s="3" t="s">
        <v>2104</v>
      </c>
      <c r="R691" s="3" t="s">
        <v>4984</v>
      </c>
    </row>
    <row r="692" spans="1:18" ht="45" customHeight="1" x14ac:dyDescent="0.25">
      <c r="A692" s="3" t="s">
        <v>1207</v>
      </c>
      <c r="B692" s="3" t="s">
        <v>5812</v>
      </c>
      <c r="C692" s="3" t="s">
        <v>4992</v>
      </c>
      <c r="D692" s="3" t="s">
        <v>2088</v>
      </c>
      <c r="E692" s="3" t="s">
        <v>2076</v>
      </c>
      <c r="F692" s="3" t="s">
        <v>2985</v>
      </c>
      <c r="G692" s="3" t="s">
        <v>2103</v>
      </c>
      <c r="H692" s="3" t="s">
        <v>4983</v>
      </c>
      <c r="I692" s="3" t="s">
        <v>2093</v>
      </c>
      <c r="J692" s="3" t="s">
        <v>2102</v>
      </c>
      <c r="K692" s="3" t="s">
        <v>6</v>
      </c>
      <c r="L692" s="3" t="s">
        <v>2081</v>
      </c>
      <c r="M692" s="3" t="s">
        <v>2082</v>
      </c>
      <c r="N692" s="3" t="s">
        <v>2081</v>
      </c>
      <c r="O692" s="3" t="s">
        <v>2083</v>
      </c>
      <c r="P692" s="3" t="s">
        <v>2084</v>
      </c>
      <c r="Q692" s="3" t="s">
        <v>2107</v>
      </c>
      <c r="R692" s="3" t="s">
        <v>4984</v>
      </c>
    </row>
    <row r="693" spans="1:18" ht="45" customHeight="1" x14ac:dyDescent="0.25">
      <c r="A693" s="3" t="s">
        <v>1207</v>
      </c>
      <c r="B693" s="3" t="s">
        <v>5813</v>
      </c>
      <c r="C693" s="3" t="s">
        <v>4994</v>
      </c>
      <c r="D693" s="3" t="s">
        <v>2088</v>
      </c>
      <c r="E693" s="3" t="s">
        <v>2076</v>
      </c>
      <c r="F693" s="3" t="s">
        <v>2987</v>
      </c>
      <c r="G693" s="3" t="s">
        <v>4983</v>
      </c>
      <c r="H693" s="3" t="s">
        <v>4983</v>
      </c>
      <c r="I693" s="3" t="s">
        <v>2093</v>
      </c>
      <c r="J693" s="3" t="s">
        <v>2106</v>
      </c>
      <c r="K693" s="3" t="s">
        <v>6</v>
      </c>
      <c r="L693" s="3" t="s">
        <v>2081</v>
      </c>
      <c r="M693" s="3" t="s">
        <v>2082</v>
      </c>
      <c r="N693" s="3" t="s">
        <v>2081</v>
      </c>
      <c r="O693" s="3" t="s">
        <v>2083</v>
      </c>
      <c r="P693" s="3" t="s">
        <v>2084</v>
      </c>
      <c r="Q693" s="3" t="s">
        <v>2112</v>
      </c>
      <c r="R693" s="3" t="s">
        <v>4984</v>
      </c>
    </row>
    <row r="694" spans="1:18" ht="45" customHeight="1" x14ac:dyDescent="0.25">
      <c r="A694" s="3" t="s">
        <v>1207</v>
      </c>
      <c r="B694" s="3" t="s">
        <v>5814</v>
      </c>
      <c r="C694" s="3" t="s">
        <v>4996</v>
      </c>
      <c r="D694" s="3" t="s">
        <v>2088</v>
      </c>
      <c r="E694" s="3" t="s">
        <v>2076</v>
      </c>
      <c r="F694" s="3" t="s">
        <v>2978</v>
      </c>
      <c r="G694" s="3" t="s">
        <v>2111</v>
      </c>
      <c r="H694" s="3" t="s">
        <v>4983</v>
      </c>
      <c r="I694" s="3" t="s">
        <v>2093</v>
      </c>
      <c r="J694" s="3" t="s">
        <v>2110</v>
      </c>
      <c r="K694" s="3" t="s">
        <v>6</v>
      </c>
      <c r="L694" s="3" t="s">
        <v>2081</v>
      </c>
      <c r="M694" s="3" t="s">
        <v>2082</v>
      </c>
      <c r="N694" s="3" t="s">
        <v>2081</v>
      </c>
      <c r="O694" s="3" t="s">
        <v>2083</v>
      </c>
      <c r="P694" s="3" t="s">
        <v>2084</v>
      </c>
      <c r="Q694" s="3" t="s">
        <v>2116</v>
      </c>
      <c r="R694" s="3" t="s">
        <v>4984</v>
      </c>
    </row>
    <row r="695" spans="1:18" ht="45" customHeight="1" x14ac:dyDescent="0.25">
      <c r="A695" s="3" t="s">
        <v>1207</v>
      </c>
      <c r="B695" s="3" t="s">
        <v>5815</v>
      </c>
      <c r="C695" s="3" t="s">
        <v>4998</v>
      </c>
      <c r="D695" s="3" t="s">
        <v>2088</v>
      </c>
      <c r="E695" s="3" t="s">
        <v>2076</v>
      </c>
      <c r="F695" s="3" t="s">
        <v>11</v>
      </c>
      <c r="G695" s="3" t="s">
        <v>2115</v>
      </c>
      <c r="H695" s="3" t="s">
        <v>4983</v>
      </c>
      <c r="I695" s="3" t="s">
        <v>2080</v>
      </c>
      <c r="J695" s="3" t="s">
        <v>2114</v>
      </c>
      <c r="K695" s="3" t="s">
        <v>6</v>
      </c>
      <c r="L695" s="3" t="s">
        <v>2081</v>
      </c>
      <c r="M695" s="3" t="s">
        <v>2082</v>
      </c>
      <c r="N695" s="3" t="s">
        <v>2081</v>
      </c>
      <c r="O695" s="3" t="s">
        <v>2083</v>
      </c>
      <c r="P695" s="3" t="s">
        <v>2084</v>
      </c>
      <c r="Q695" s="3" t="s">
        <v>2120</v>
      </c>
      <c r="R695" s="3" t="s">
        <v>4984</v>
      </c>
    </row>
    <row r="696" spans="1:18" ht="45" customHeight="1" x14ac:dyDescent="0.25">
      <c r="A696" s="3" t="s">
        <v>1207</v>
      </c>
      <c r="B696" s="3" t="s">
        <v>5816</v>
      </c>
      <c r="C696" s="3" t="s">
        <v>5000</v>
      </c>
      <c r="D696" s="3" t="s">
        <v>2088</v>
      </c>
      <c r="E696" s="3" t="s">
        <v>2076</v>
      </c>
      <c r="F696" s="3" t="s">
        <v>2991</v>
      </c>
      <c r="G696" s="3" t="s">
        <v>2119</v>
      </c>
      <c r="H696" s="3" t="s">
        <v>4983</v>
      </c>
      <c r="I696" s="3" t="s">
        <v>2093</v>
      </c>
      <c r="J696" s="3" t="s">
        <v>2118</v>
      </c>
      <c r="K696" s="3" t="s">
        <v>6</v>
      </c>
      <c r="L696" s="3" t="s">
        <v>2081</v>
      </c>
      <c r="M696" s="3" t="s">
        <v>2082</v>
      </c>
      <c r="N696" s="3" t="s">
        <v>2081</v>
      </c>
      <c r="O696" s="3" t="s">
        <v>2083</v>
      </c>
      <c r="P696" s="3" t="s">
        <v>2084</v>
      </c>
      <c r="Q696" s="3" t="s">
        <v>2124</v>
      </c>
      <c r="R696" s="3" t="s">
        <v>4984</v>
      </c>
    </row>
    <row r="697" spans="1:18" ht="45" customHeight="1" x14ac:dyDescent="0.25">
      <c r="A697" s="3" t="s">
        <v>1207</v>
      </c>
      <c r="B697" s="3" t="s">
        <v>5817</v>
      </c>
      <c r="C697" s="3" t="s">
        <v>5002</v>
      </c>
      <c r="D697" s="3" t="s">
        <v>2088</v>
      </c>
      <c r="E697" s="3" t="s">
        <v>2076</v>
      </c>
      <c r="F697" s="3" t="s">
        <v>9</v>
      </c>
      <c r="G697" s="3" t="s">
        <v>2123</v>
      </c>
      <c r="H697" s="3" t="s">
        <v>4983</v>
      </c>
      <c r="I697" s="3" t="s">
        <v>2093</v>
      </c>
      <c r="J697" s="3" t="s">
        <v>2122</v>
      </c>
      <c r="K697" s="3" t="s">
        <v>6</v>
      </c>
      <c r="L697" s="3" t="s">
        <v>2081</v>
      </c>
      <c r="M697" s="3" t="s">
        <v>2082</v>
      </c>
      <c r="N697" s="3" t="s">
        <v>2081</v>
      </c>
      <c r="O697" s="3" t="s">
        <v>2083</v>
      </c>
      <c r="P697" s="3" t="s">
        <v>2084</v>
      </c>
      <c r="Q697" s="3" t="s">
        <v>2129</v>
      </c>
      <c r="R697" s="3" t="s">
        <v>4984</v>
      </c>
    </row>
    <row r="698" spans="1:18" ht="45" customHeight="1" x14ac:dyDescent="0.25">
      <c r="A698" s="3" t="s">
        <v>1207</v>
      </c>
      <c r="B698" s="3" t="s">
        <v>5818</v>
      </c>
      <c r="C698" s="3" t="s">
        <v>5004</v>
      </c>
      <c r="D698" s="3" t="s">
        <v>2088</v>
      </c>
      <c r="E698" s="3" t="s">
        <v>2076</v>
      </c>
      <c r="F698" s="3" t="s">
        <v>2082</v>
      </c>
      <c r="G698" s="3" t="s">
        <v>2128</v>
      </c>
      <c r="H698" s="3" t="s">
        <v>4983</v>
      </c>
      <c r="I698" s="3" t="s">
        <v>2093</v>
      </c>
      <c r="J698" s="3" t="s">
        <v>2127</v>
      </c>
      <c r="K698" s="3" t="s">
        <v>6</v>
      </c>
      <c r="L698" s="3" t="s">
        <v>2081</v>
      </c>
      <c r="M698" s="3" t="s">
        <v>2082</v>
      </c>
      <c r="N698" s="3" t="s">
        <v>2081</v>
      </c>
      <c r="O698" s="3" t="s">
        <v>2083</v>
      </c>
      <c r="P698" s="3" t="s">
        <v>2084</v>
      </c>
      <c r="Q698" s="3" t="s">
        <v>2094</v>
      </c>
      <c r="R698" s="3" t="s">
        <v>4984</v>
      </c>
    </row>
    <row r="699" spans="1:18" ht="45" customHeight="1" x14ac:dyDescent="0.25">
      <c r="A699" s="3" t="s">
        <v>1207</v>
      </c>
      <c r="B699" s="3" t="s">
        <v>5819</v>
      </c>
      <c r="C699" s="3" t="s">
        <v>5006</v>
      </c>
      <c r="D699" s="3" t="s">
        <v>2088</v>
      </c>
      <c r="E699" s="3" t="s">
        <v>2076</v>
      </c>
      <c r="F699" s="3" t="s">
        <v>2997</v>
      </c>
      <c r="G699" s="3" t="s">
        <v>2133</v>
      </c>
      <c r="H699" s="3" t="s">
        <v>4983</v>
      </c>
      <c r="I699" s="3" t="s">
        <v>2093</v>
      </c>
      <c r="J699" s="3" t="s">
        <v>2132</v>
      </c>
      <c r="K699" s="3" t="s">
        <v>6</v>
      </c>
      <c r="L699" s="3" t="s">
        <v>2081</v>
      </c>
      <c r="M699" s="3" t="s">
        <v>2082</v>
      </c>
      <c r="N699" s="3" t="s">
        <v>2081</v>
      </c>
      <c r="O699" s="3" t="s">
        <v>2083</v>
      </c>
      <c r="P699" s="3" t="s">
        <v>2084</v>
      </c>
      <c r="Q699" s="3" t="s">
        <v>2094</v>
      </c>
      <c r="R699" s="3" t="s">
        <v>4984</v>
      </c>
    </row>
    <row r="700" spans="1:18" ht="45" customHeight="1" x14ac:dyDescent="0.25">
      <c r="A700" s="3" t="s">
        <v>1212</v>
      </c>
      <c r="B700" s="3" t="s">
        <v>5820</v>
      </c>
      <c r="C700" s="3" t="s">
        <v>4986</v>
      </c>
      <c r="D700" s="3" t="s">
        <v>2088</v>
      </c>
      <c r="E700" s="3" t="s">
        <v>2076</v>
      </c>
      <c r="F700" s="3" t="s">
        <v>2978</v>
      </c>
      <c r="G700" s="3" t="s">
        <v>2092</v>
      </c>
      <c r="H700" s="3" t="s">
        <v>4983</v>
      </c>
      <c r="I700" s="3" t="s">
        <v>2080</v>
      </c>
      <c r="J700" s="3" t="s">
        <v>2091</v>
      </c>
      <c r="K700" s="3" t="s">
        <v>6</v>
      </c>
      <c r="L700" s="3" t="s">
        <v>2081</v>
      </c>
      <c r="M700" s="3" t="s">
        <v>2082</v>
      </c>
      <c r="N700" s="3" t="s">
        <v>2081</v>
      </c>
      <c r="O700" s="3" t="s">
        <v>2083</v>
      </c>
      <c r="P700" s="3" t="s">
        <v>2084</v>
      </c>
      <c r="Q700" s="3" t="s">
        <v>2085</v>
      </c>
      <c r="R700" s="3" t="s">
        <v>4984</v>
      </c>
    </row>
    <row r="701" spans="1:18" ht="45" customHeight="1" x14ac:dyDescent="0.25">
      <c r="A701" s="3" t="s">
        <v>1212</v>
      </c>
      <c r="B701" s="3" t="s">
        <v>5821</v>
      </c>
      <c r="C701" s="3" t="s">
        <v>4988</v>
      </c>
      <c r="D701" s="3" t="s">
        <v>2088</v>
      </c>
      <c r="E701" s="3" t="s">
        <v>2076</v>
      </c>
      <c r="F701" s="3" t="s">
        <v>4982</v>
      </c>
      <c r="G701" s="3" t="s">
        <v>4983</v>
      </c>
      <c r="H701" s="3" t="s">
        <v>4983</v>
      </c>
      <c r="I701" s="3" t="s">
        <v>2093</v>
      </c>
      <c r="J701" s="3" t="s">
        <v>2077</v>
      </c>
      <c r="K701" s="3" t="s">
        <v>6</v>
      </c>
      <c r="L701" s="3" t="s">
        <v>2081</v>
      </c>
      <c r="M701" s="3" t="s">
        <v>2082</v>
      </c>
      <c r="N701" s="3" t="s">
        <v>2081</v>
      </c>
      <c r="O701" s="3" t="s">
        <v>2083</v>
      </c>
      <c r="P701" s="3" t="s">
        <v>2084</v>
      </c>
      <c r="Q701" s="3" t="s">
        <v>2094</v>
      </c>
      <c r="R701" s="3" t="s">
        <v>4984</v>
      </c>
    </row>
    <row r="702" spans="1:18" ht="45" customHeight="1" x14ac:dyDescent="0.25">
      <c r="A702" s="3" t="s">
        <v>1212</v>
      </c>
      <c r="B702" s="3" t="s">
        <v>5822</v>
      </c>
      <c r="C702" s="3" t="s">
        <v>4990</v>
      </c>
      <c r="D702" s="3" t="s">
        <v>2088</v>
      </c>
      <c r="E702" s="3" t="s">
        <v>2076</v>
      </c>
      <c r="F702" s="3" t="s">
        <v>2983</v>
      </c>
      <c r="G702" s="3" t="s">
        <v>2098</v>
      </c>
      <c r="H702" s="3" t="s">
        <v>4983</v>
      </c>
      <c r="I702" s="3" t="s">
        <v>2093</v>
      </c>
      <c r="J702" s="3" t="s">
        <v>2091</v>
      </c>
      <c r="K702" s="3" t="s">
        <v>6</v>
      </c>
      <c r="L702" s="3" t="s">
        <v>2081</v>
      </c>
      <c r="M702" s="3" t="s">
        <v>2082</v>
      </c>
      <c r="N702" s="3" t="s">
        <v>2081</v>
      </c>
      <c r="O702" s="3" t="s">
        <v>2083</v>
      </c>
      <c r="P702" s="3" t="s">
        <v>2084</v>
      </c>
      <c r="Q702" s="3" t="s">
        <v>2104</v>
      </c>
      <c r="R702" s="3" t="s">
        <v>4984</v>
      </c>
    </row>
    <row r="703" spans="1:18" ht="45" customHeight="1" x14ac:dyDescent="0.25">
      <c r="A703" s="3" t="s">
        <v>1212</v>
      </c>
      <c r="B703" s="3" t="s">
        <v>5823</v>
      </c>
      <c r="C703" s="3" t="s">
        <v>4992</v>
      </c>
      <c r="D703" s="3" t="s">
        <v>2088</v>
      </c>
      <c r="E703" s="3" t="s">
        <v>2076</v>
      </c>
      <c r="F703" s="3" t="s">
        <v>2985</v>
      </c>
      <c r="G703" s="3" t="s">
        <v>2103</v>
      </c>
      <c r="H703" s="3" t="s">
        <v>4983</v>
      </c>
      <c r="I703" s="3" t="s">
        <v>2093</v>
      </c>
      <c r="J703" s="3" t="s">
        <v>2102</v>
      </c>
      <c r="K703" s="3" t="s">
        <v>6</v>
      </c>
      <c r="L703" s="3" t="s">
        <v>2081</v>
      </c>
      <c r="M703" s="3" t="s">
        <v>2082</v>
      </c>
      <c r="N703" s="3" t="s">
        <v>2081</v>
      </c>
      <c r="O703" s="3" t="s">
        <v>2083</v>
      </c>
      <c r="P703" s="3" t="s">
        <v>2084</v>
      </c>
      <c r="Q703" s="3" t="s">
        <v>2107</v>
      </c>
      <c r="R703" s="3" t="s">
        <v>4984</v>
      </c>
    </row>
    <row r="704" spans="1:18" ht="45" customHeight="1" x14ac:dyDescent="0.25">
      <c r="A704" s="3" t="s">
        <v>1212</v>
      </c>
      <c r="B704" s="3" t="s">
        <v>5824</v>
      </c>
      <c r="C704" s="3" t="s">
        <v>4994</v>
      </c>
      <c r="D704" s="3" t="s">
        <v>2088</v>
      </c>
      <c r="E704" s="3" t="s">
        <v>2076</v>
      </c>
      <c r="F704" s="3" t="s">
        <v>2987</v>
      </c>
      <c r="G704" s="3" t="s">
        <v>4983</v>
      </c>
      <c r="H704" s="3" t="s">
        <v>4983</v>
      </c>
      <c r="I704" s="3" t="s">
        <v>2093</v>
      </c>
      <c r="J704" s="3" t="s">
        <v>2106</v>
      </c>
      <c r="K704" s="3" t="s">
        <v>6</v>
      </c>
      <c r="L704" s="3" t="s">
        <v>2081</v>
      </c>
      <c r="M704" s="3" t="s">
        <v>2082</v>
      </c>
      <c r="N704" s="3" t="s">
        <v>2081</v>
      </c>
      <c r="O704" s="3" t="s">
        <v>2083</v>
      </c>
      <c r="P704" s="3" t="s">
        <v>2084</v>
      </c>
      <c r="Q704" s="3" t="s">
        <v>2112</v>
      </c>
      <c r="R704" s="3" t="s">
        <v>4984</v>
      </c>
    </row>
    <row r="705" spans="1:18" ht="45" customHeight="1" x14ac:dyDescent="0.25">
      <c r="A705" s="3" t="s">
        <v>1212</v>
      </c>
      <c r="B705" s="3" t="s">
        <v>5825</v>
      </c>
      <c r="C705" s="3" t="s">
        <v>4996</v>
      </c>
      <c r="D705" s="3" t="s">
        <v>2088</v>
      </c>
      <c r="E705" s="3" t="s">
        <v>2076</v>
      </c>
      <c r="F705" s="3" t="s">
        <v>2978</v>
      </c>
      <c r="G705" s="3" t="s">
        <v>2111</v>
      </c>
      <c r="H705" s="3" t="s">
        <v>4983</v>
      </c>
      <c r="I705" s="3" t="s">
        <v>2093</v>
      </c>
      <c r="J705" s="3" t="s">
        <v>2110</v>
      </c>
      <c r="K705" s="3" t="s">
        <v>6</v>
      </c>
      <c r="L705" s="3" t="s">
        <v>2081</v>
      </c>
      <c r="M705" s="3" t="s">
        <v>2082</v>
      </c>
      <c r="N705" s="3" t="s">
        <v>2081</v>
      </c>
      <c r="O705" s="3" t="s">
        <v>2083</v>
      </c>
      <c r="P705" s="3" t="s">
        <v>2084</v>
      </c>
      <c r="Q705" s="3" t="s">
        <v>2116</v>
      </c>
      <c r="R705" s="3" t="s">
        <v>4984</v>
      </c>
    </row>
    <row r="706" spans="1:18" ht="45" customHeight="1" x14ac:dyDescent="0.25">
      <c r="A706" s="3" t="s">
        <v>1212</v>
      </c>
      <c r="B706" s="3" t="s">
        <v>5826</v>
      </c>
      <c r="C706" s="3" t="s">
        <v>4998</v>
      </c>
      <c r="D706" s="3" t="s">
        <v>2088</v>
      </c>
      <c r="E706" s="3" t="s">
        <v>2076</v>
      </c>
      <c r="F706" s="3" t="s">
        <v>11</v>
      </c>
      <c r="G706" s="3" t="s">
        <v>2115</v>
      </c>
      <c r="H706" s="3" t="s">
        <v>4983</v>
      </c>
      <c r="I706" s="3" t="s">
        <v>2080</v>
      </c>
      <c r="J706" s="3" t="s">
        <v>2114</v>
      </c>
      <c r="K706" s="3" t="s">
        <v>6</v>
      </c>
      <c r="L706" s="3" t="s">
        <v>2081</v>
      </c>
      <c r="M706" s="3" t="s">
        <v>2082</v>
      </c>
      <c r="N706" s="3" t="s">
        <v>2081</v>
      </c>
      <c r="O706" s="3" t="s">
        <v>2083</v>
      </c>
      <c r="P706" s="3" t="s">
        <v>2084</v>
      </c>
      <c r="Q706" s="3" t="s">
        <v>2120</v>
      </c>
      <c r="R706" s="3" t="s">
        <v>4984</v>
      </c>
    </row>
    <row r="707" spans="1:18" ht="45" customHeight="1" x14ac:dyDescent="0.25">
      <c r="A707" s="3" t="s">
        <v>1212</v>
      </c>
      <c r="B707" s="3" t="s">
        <v>5827</v>
      </c>
      <c r="C707" s="3" t="s">
        <v>5000</v>
      </c>
      <c r="D707" s="3" t="s">
        <v>2088</v>
      </c>
      <c r="E707" s="3" t="s">
        <v>2076</v>
      </c>
      <c r="F707" s="3" t="s">
        <v>2991</v>
      </c>
      <c r="G707" s="3" t="s">
        <v>2119</v>
      </c>
      <c r="H707" s="3" t="s">
        <v>4983</v>
      </c>
      <c r="I707" s="3" t="s">
        <v>2093</v>
      </c>
      <c r="J707" s="3" t="s">
        <v>2118</v>
      </c>
      <c r="K707" s="3" t="s">
        <v>6</v>
      </c>
      <c r="L707" s="3" t="s">
        <v>2081</v>
      </c>
      <c r="M707" s="3" t="s">
        <v>2082</v>
      </c>
      <c r="N707" s="3" t="s">
        <v>2081</v>
      </c>
      <c r="O707" s="3" t="s">
        <v>2083</v>
      </c>
      <c r="P707" s="3" t="s">
        <v>2084</v>
      </c>
      <c r="Q707" s="3" t="s">
        <v>2124</v>
      </c>
      <c r="R707" s="3" t="s">
        <v>4984</v>
      </c>
    </row>
    <row r="708" spans="1:18" ht="45" customHeight="1" x14ac:dyDescent="0.25">
      <c r="A708" s="3" t="s">
        <v>1212</v>
      </c>
      <c r="B708" s="3" t="s">
        <v>5828</v>
      </c>
      <c r="C708" s="3" t="s">
        <v>5002</v>
      </c>
      <c r="D708" s="3" t="s">
        <v>2088</v>
      </c>
      <c r="E708" s="3" t="s">
        <v>2076</v>
      </c>
      <c r="F708" s="3" t="s">
        <v>9</v>
      </c>
      <c r="G708" s="3" t="s">
        <v>2123</v>
      </c>
      <c r="H708" s="3" t="s">
        <v>4983</v>
      </c>
      <c r="I708" s="3" t="s">
        <v>2093</v>
      </c>
      <c r="J708" s="3" t="s">
        <v>2122</v>
      </c>
      <c r="K708" s="3" t="s">
        <v>6</v>
      </c>
      <c r="L708" s="3" t="s">
        <v>2081</v>
      </c>
      <c r="M708" s="3" t="s">
        <v>2082</v>
      </c>
      <c r="N708" s="3" t="s">
        <v>2081</v>
      </c>
      <c r="O708" s="3" t="s">
        <v>2083</v>
      </c>
      <c r="P708" s="3" t="s">
        <v>2084</v>
      </c>
      <c r="Q708" s="3" t="s">
        <v>2129</v>
      </c>
      <c r="R708" s="3" t="s">
        <v>4984</v>
      </c>
    </row>
    <row r="709" spans="1:18" ht="45" customHeight="1" x14ac:dyDescent="0.25">
      <c r="A709" s="3" t="s">
        <v>1212</v>
      </c>
      <c r="B709" s="3" t="s">
        <v>5829</v>
      </c>
      <c r="C709" s="3" t="s">
        <v>5004</v>
      </c>
      <c r="D709" s="3" t="s">
        <v>2088</v>
      </c>
      <c r="E709" s="3" t="s">
        <v>2076</v>
      </c>
      <c r="F709" s="3" t="s">
        <v>2082</v>
      </c>
      <c r="G709" s="3" t="s">
        <v>2128</v>
      </c>
      <c r="H709" s="3" t="s">
        <v>4983</v>
      </c>
      <c r="I709" s="3" t="s">
        <v>2093</v>
      </c>
      <c r="J709" s="3" t="s">
        <v>2127</v>
      </c>
      <c r="K709" s="3" t="s">
        <v>6</v>
      </c>
      <c r="L709" s="3" t="s">
        <v>2081</v>
      </c>
      <c r="M709" s="3" t="s">
        <v>2082</v>
      </c>
      <c r="N709" s="3" t="s">
        <v>2081</v>
      </c>
      <c r="O709" s="3" t="s">
        <v>2083</v>
      </c>
      <c r="P709" s="3" t="s">
        <v>2084</v>
      </c>
      <c r="Q709" s="3" t="s">
        <v>2094</v>
      </c>
      <c r="R709" s="3" t="s">
        <v>4984</v>
      </c>
    </row>
    <row r="710" spans="1:18" ht="45" customHeight="1" x14ac:dyDescent="0.25">
      <c r="A710" s="3" t="s">
        <v>1212</v>
      </c>
      <c r="B710" s="3" t="s">
        <v>5830</v>
      </c>
      <c r="C710" s="3" t="s">
        <v>5006</v>
      </c>
      <c r="D710" s="3" t="s">
        <v>2088</v>
      </c>
      <c r="E710" s="3" t="s">
        <v>2076</v>
      </c>
      <c r="F710" s="3" t="s">
        <v>2997</v>
      </c>
      <c r="G710" s="3" t="s">
        <v>2133</v>
      </c>
      <c r="H710" s="3" t="s">
        <v>4983</v>
      </c>
      <c r="I710" s="3" t="s">
        <v>2093</v>
      </c>
      <c r="J710" s="3" t="s">
        <v>2132</v>
      </c>
      <c r="K710" s="3" t="s">
        <v>6</v>
      </c>
      <c r="L710" s="3" t="s">
        <v>2081</v>
      </c>
      <c r="M710" s="3" t="s">
        <v>2082</v>
      </c>
      <c r="N710" s="3" t="s">
        <v>2081</v>
      </c>
      <c r="O710" s="3" t="s">
        <v>2083</v>
      </c>
      <c r="P710" s="3" t="s">
        <v>2084</v>
      </c>
      <c r="Q710" s="3" t="s">
        <v>2094</v>
      </c>
      <c r="R710" s="3" t="s">
        <v>4984</v>
      </c>
    </row>
    <row r="711" spans="1:18" ht="45" customHeight="1" x14ac:dyDescent="0.25">
      <c r="A711" s="3" t="s">
        <v>1217</v>
      </c>
      <c r="B711" s="3" t="s">
        <v>5831</v>
      </c>
      <c r="C711" s="3" t="s">
        <v>5832</v>
      </c>
      <c r="D711" s="3" t="s">
        <v>2088</v>
      </c>
      <c r="E711" s="3" t="s">
        <v>2076</v>
      </c>
      <c r="F711" s="3" t="s">
        <v>5833</v>
      </c>
      <c r="G711" s="3" t="s">
        <v>4983</v>
      </c>
      <c r="H711" s="3" t="s">
        <v>4983</v>
      </c>
      <c r="I711" s="3" t="s">
        <v>2080</v>
      </c>
      <c r="J711" s="3" t="s">
        <v>3056</v>
      </c>
      <c r="K711" s="3" t="s">
        <v>6</v>
      </c>
      <c r="L711" s="3" t="s">
        <v>2081</v>
      </c>
      <c r="M711" s="3" t="s">
        <v>2082</v>
      </c>
      <c r="N711" s="3" t="s">
        <v>2081</v>
      </c>
      <c r="O711" s="3" t="s">
        <v>2083</v>
      </c>
      <c r="P711" s="3" t="s">
        <v>2084</v>
      </c>
      <c r="Q711" s="3" t="s">
        <v>2365</v>
      </c>
      <c r="R711" s="3" t="s">
        <v>4984</v>
      </c>
    </row>
    <row r="712" spans="1:18" ht="45" customHeight="1" x14ac:dyDescent="0.25">
      <c r="A712" s="3" t="s">
        <v>1222</v>
      </c>
      <c r="B712" s="3" t="s">
        <v>5834</v>
      </c>
      <c r="C712" s="3" t="s">
        <v>5660</v>
      </c>
      <c r="D712" s="3" t="s">
        <v>2088</v>
      </c>
      <c r="E712" s="3" t="s">
        <v>2076</v>
      </c>
      <c r="F712" s="3" t="s">
        <v>5760</v>
      </c>
      <c r="G712" s="3" t="s">
        <v>2975</v>
      </c>
      <c r="H712" s="3" t="s">
        <v>4983</v>
      </c>
      <c r="I712" s="3" t="s">
        <v>2093</v>
      </c>
      <c r="J712" s="3" t="s">
        <v>2974</v>
      </c>
      <c r="K712" s="3" t="s">
        <v>6</v>
      </c>
      <c r="L712" s="3" t="s">
        <v>2081</v>
      </c>
      <c r="M712" s="3" t="s">
        <v>2082</v>
      </c>
      <c r="N712" s="3" t="s">
        <v>2081</v>
      </c>
      <c r="O712" s="3" t="s">
        <v>2083</v>
      </c>
      <c r="P712" s="3" t="s">
        <v>2084</v>
      </c>
      <c r="Q712" s="3" t="s">
        <v>2094</v>
      </c>
      <c r="R712" s="3" t="s">
        <v>4984</v>
      </c>
    </row>
    <row r="713" spans="1:18" ht="45" customHeight="1" x14ac:dyDescent="0.25">
      <c r="A713" s="3" t="s">
        <v>1229</v>
      </c>
      <c r="B713" s="3" t="s">
        <v>5835</v>
      </c>
      <c r="C713" s="3" t="s">
        <v>5836</v>
      </c>
      <c r="D713" s="3" t="s">
        <v>2088</v>
      </c>
      <c r="E713" s="3" t="s">
        <v>2076</v>
      </c>
      <c r="F713" s="3" t="s">
        <v>74</v>
      </c>
      <c r="G713" s="3" t="s">
        <v>2098</v>
      </c>
      <c r="H713" s="3" t="s">
        <v>4983</v>
      </c>
      <c r="I713" s="3" t="s">
        <v>2093</v>
      </c>
      <c r="J713" s="3" t="s">
        <v>2091</v>
      </c>
      <c r="K713" s="3" t="s">
        <v>6</v>
      </c>
      <c r="L713" s="3" t="s">
        <v>2081</v>
      </c>
      <c r="M713" s="3" t="s">
        <v>2082</v>
      </c>
      <c r="N713" s="3" t="s">
        <v>2081</v>
      </c>
      <c r="O713" s="3" t="s">
        <v>2083</v>
      </c>
      <c r="P713" s="3" t="s">
        <v>2084</v>
      </c>
      <c r="Q713" s="3" t="s">
        <v>2104</v>
      </c>
      <c r="R713" s="3" t="s">
        <v>4984</v>
      </c>
    </row>
    <row r="714" spans="1:18" ht="45" customHeight="1" x14ac:dyDescent="0.25">
      <c r="A714" s="3" t="s">
        <v>1235</v>
      </c>
      <c r="B714" s="3" t="s">
        <v>5837</v>
      </c>
      <c r="C714" s="3" t="s">
        <v>5158</v>
      </c>
      <c r="D714" s="3" t="s">
        <v>2088</v>
      </c>
      <c r="E714" s="3" t="s">
        <v>2076</v>
      </c>
      <c r="F714" s="3" t="s">
        <v>74</v>
      </c>
      <c r="G714" s="3" t="s">
        <v>2133</v>
      </c>
      <c r="H714" s="3" t="s">
        <v>4983</v>
      </c>
      <c r="I714" s="3" t="s">
        <v>2093</v>
      </c>
      <c r="J714" s="3" t="s">
        <v>2132</v>
      </c>
      <c r="K714" s="3" t="s">
        <v>6</v>
      </c>
      <c r="L714" s="3" t="s">
        <v>2081</v>
      </c>
      <c r="M714" s="3" t="s">
        <v>2082</v>
      </c>
      <c r="N714" s="3" t="s">
        <v>2081</v>
      </c>
      <c r="O714" s="3" t="s">
        <v>2083</v>
      </c>
      <c r="P714" s="3" t="s">
        <v>2084</v>
      </c>
      <c r="Q714" s="3" t="s">
        <v>2094</v>
      </c>
      <c r="R714" s="3" t="s">
        <v>4984</v>
      </c>
    </row>
    <row r="715" spans="1:18" ht="45" customHeight="1" x14ac:dyDescent="0.25">
      <c r="A715" s="3" t="s">
        <v>1235</v>
      </c>
      <c r="B715" s="3" t="s">
        <v>5838</v>
      </c>
      <c r="C715" s="3" t="s">
        <v>5158</v>
      </c>
      <c r="D715" s="3" t="s">
        <v>2088</v>
      </c>
      <c r="E715" s="3" t="s">
        <v>2076</v>
      </c>
      <c r="F715" s="3" t="s">
        <v>74</v>
      </c>
      <c r="G715" s="3" t="s">
        <v>2092</v>
      </c>
      <c r="H715" s="3" t="s">
        <v>4983</v>
      </c>
      <c r="I715" s="3" t="s">
        <v>2080</v>
      </c>
      <c r="J715" s="3" t="s">
        <v>2091</v>
      </c>
      <c r="K715" s="3" t="s">
        <v>6</v>
      </c>
      <c r="L715" s="3" t="s">
        <v>2081</v>
      </c>
      <c r="M715" s="3" t="s">
        <v>2082</v>
      </c>
      <c r="N715" s="3" t="s">
        <v>2081</v>
      </c>
      <c r="O715" s="3" t="s">
        <v>2083</v>
      </c>
      <c r="P715" s="3" t="s">
        <v>2084</v>
      </c>
      <c r="Q715" s="3" t="s">
        <v>2085</v>
      </c>
      <c r="R715" s="3" t="s">
        <v>4984</v>
      </c>
    </row>
    <row r="716" spans="1:18" ht="45" customHeight="1" x14ac:dyDescent="0.25">
      <c r="A716" s="3" t="s">
        <v>1235</v>
      </c>
      <c r="B716" s="3" t="s">
        <v>5839</v>
      </c>
      <c r="C716" s="3" t="s">
        <v>5158</v>
      </c>
      <c r="D716" s="3" t="s">
        <v>2088</v>
      </c>
      <c r="E716" s="3" t="s">
        <v>2233</v>
      </c>
      <c r="F716" s="3" t="s">
        <v>74</v>
      </c>
      <c r="G716" s="3" t="s">
        <v>4983</v>
      </c>
      <c r="H716" s="3" t="s">
        <v>4983</v>
      </c>
      <c r="I716" s="3" t="s">
        <v>2093</v>
      </c>
      <c r="J716" s="3" t="s">
        <v>2077</v>
      </c>
      <c r="K716" s="3" t="s">
        <v>6</v>
      </c>
      <c r="L716" s="3" t="s">
        <v>2081</v>
      </c>
      <c r="M716" s="3" t="s">
        <v>2082</v>
      </c>
      <c r="N716" s="3" t="s">
        <v>2081</v>
      </c>
      <c r="O716" s="3" t="s">
        <v>2083</v>
      </c>
      <c r="P716" s="3" t="s">
        <v>2084</v>
      </c>
      <c r="Q716" s="3" t="s">
        <v>2104</v>
      </c>
      <c r="R716" s="3" t="s">
        <v>4984</v>
      </c>
    </row>
    <row r="717" spans="1:18" ht="45" customHeight="1" x14ac:dyDescent="0.25">
      <c r="A717" s="3" t="s">
        <v>1235</v>
      </c>
      <c r="B717" s="3" t="s">
        <v>5840</v>
      </c>
      <c r="C717" s="3" t="s">
        <v>5158</v>
      </c>
      <c r="D717" s="3" t="s">
        <v>2088</v>
      </c>
      <c r="E717" s="3" t="s">
        <v>2076</v>
      </c>
      <c r="F717" s="3" t="s">
        <v>74</v>
      </c>
      <c r="G717" s="3" t="s">
        <v>2098</v>
      </c>
      <c r="H717" s="3" t="s">
        <v>4983</v>
      </c>
      <c r="I717" s="3" t="s">
        <v>2093</v>
      </c>
      <c r="J717" s="3" t="s">
        <v>2091</v>
      </c>
      <c r="K717" s="3" t="s">
        <v>6</v>
      </c>
      <c r="L717" s="3" t="s">
        <v>2081</v>
      </c>
      <c r="M717" s="3" t="s">
        <v>2082</v>
      </c>
      <c r="N717" s="3" t="s">
        <v>2081</v>
      </c>
      <c r="O717" s="3" t="s">
        <v>2083</v>
      </c>
      <c r="P717" s="3" t="s">
        <v>2084</v>
      </c>
      <c r="Q717" s="3" t="s">
        <v>2104</v>
      </c>
      <c r="R717" s="3" t="s">
        <v>4984</v>
      </c>
    </row>
    <row r="718" spans="1:18" ht="45" customHeight="1" x14ac:dyDescent="0.25">
      <c r="A718" s="3" t="s">
        <v>1235</v>
      </c>
      <c r="B718" s="3" t="s">
        <v>5841</v>
      </c>
      <c r="C718" s="3" t="s">
        <v>5158</v>
      </c>
      <c r="D718" s="3" t="s">
        <v>2088</v>
      </c>
      <c r="E718" s="3" t="s">
        <v>2076</v>
      </c>
      <c r="F718" s="3" t="s">
        <v>74</v>
      </c>
      <c r="G718" s="3" t="s">
        <v>2103</v>
      </c>
      <c r="H718" s="3" t="s">
        <v>4983</v>
      </c>
      <c r="I718" s="3" t="s">
        <v>2093</v>
      </c>
      <c r="J718" s="3" t="s">
        <v>2221</v>
      </c>
      <c r="K718" s="3" t="s">
        <v>6</v>
      </c>
      <c r="L718" s="3" t="s">
        <v>2081</v>
      </c>
      <c r="M718" s="3" t="s">
        <v>2082</v>
      </c>
      <c r="N718" s="3" t="s">
        <v>2081</v>
      </c>
      <c r="O718" s="3" t="s">
        <v>2083</v>
      </c>
      <c r="P718" s="3" t="s">
        <v>2084</v>
      </c>
      <c r="Q718" s="3" t="s">
        <v>2107</v>
      </c>
      <c r="R718" s="3" t="s">
        <v>4984</v>
      </c>
    </row>
    <row r="719" spans="1:18" ht="45" customHeight="1" x14ac:dyDescent="0.25">
      <c r="A719" s="3" t="s">
        <v>1235</v>
      </c>
      <c r="B719" s="3" t="s">
        <v>5842</v>
      </c>
      <c r="C719" s="3" t="s">
        <v>5158</v>
      </c>
      <c r="D719" s="3" t="s">
        <v>2088</v>
      </c>
      <c r="E719" s="3" t="s">
        <v>2076</v>
      </c>
      <c r="F719" s="3" t="s">
        <v>74</v>
      </c>
      <c r="G719" s="3" t="s">
        <v>4983</v>
      </c>
      <c r="H719" s="3" t="s">
        <v>4983</v>
      </c>
      <c r="I719" s="3" t="s">
        <v>2093</v>
      </c>
      <c r="J719" s="3" t="s">
        <v>2301</v>
      </c>
      <c r="K719" s="3" t="s">
        <v>6</v>
      </c>
      <c r="L719" s="3" t="s">
        <v>2081</v>
      </c>
      <c r="M719" s="3" t="s">
        <v>2082</v>
      </c>
      <c r="N719" s="3" t="s">
        <v>2081</v>
      </c>
      <c r="O719" s="3" t="s">
        <v>2083</v>
      </c>
      <c r="P719" s="3" t="s">
        <v>2084</v>
      </c>
      <c r="Q719" s="3" t="s">
        <v>2112</v>
      </c>
      <c r="R719" s="3" t="s">
        <v>4984</v>
      </c>
    </row>
    <row r="720" spans="1:18" ht="45" customHeight="1" x14ac:dyDescent="0.25">
      <c r="A720" s="3" t="s">
        <v>1235</v>
      </c>
      <c r="B720" s="3" t="s">
        <v>5843</v>
      </c>
      <c r="C720" s="3" t="s">
        <v>5158</v>
      </c>
      <c r="D720" s="3" t="s">
        <v>2088</v>
      </c>
      <c r="E720" s="3" t="s">
        <v>2076</v>
      </c>
      <c r="F720" s="3" t="s">
        <v>74</v>
      </c>
      <c r="G720" s="3" t="s">
        <v>2304</v>
      </c>
      <c r="H720" s="3" t="s">
        <v>4983</v>
      </c>
      <c r="I720" s="3" t="s">
        <v>2093</v>
      </c>
      <c r="J720" s="3" t="s">
        <v>2303</v>
      </c>
      <c r="K720" s="3" t="s">
        <v>6</v>
      </c>
      <c r="L720" s="3" t="s">
        <v>2081</v>
      </c>
      <c r="M720" s="3" t="s">
        <v>2082</v>
      </c>
      <c r="N720" s="3" t="s">
        <v>2081</v>
      </c>
      <c r="O720" s="3" t="s">
        <v>2083</v>
      </c>
      <c r="P720" s="3" t="s">
        <v>2084</v>
      </c>
      <c r="Q720" s="3" t="s">
        <v>2116</v>
      </c>
      <c r="R720" s="3" t="s">
        <v>4984</v>
      </c>
    </row>
    <row r="721" spans="1:18" ht="45" customHeight="1" x14ac:dyDescent="0.25">
      <c r="A721" s="3" t="s">
        <v>1235</v>
      </c>
      <c r="B721" s="3" t="s">
        <v>5844</v>
      </c>
      <c r="C721" s="3" t="s">
        <v>5158</v>
      </c>
      <c r="D721" s="3" t="s">
        <v>2088</v>
      </c>
      <c r="E721" s="3" t="s">
        <v>2076</v>
      </c>
      <c r="F721" s="3" t="s">
        <v>74</v>
      </c>
      <c r="G721" s="3" t="s">
        <v>2115</v>
      </c>
      <c r="H721" s="3" t="s">
        <v>4983</v>
      </c>
      <c r="I721" s="3" t="s">
        <v>2080</v>
      </c>
      <c r="J721" s="3" t="s">
        <v>2114</v>
      </c>
      <c r="K721" s="3" t="s">
        <v>6</v>
      </c>
      <c r="L721" s="3" t="s">
        <v>2081</v>
      </c>
      <c r="M721" s="3" t="s">
        <v>2082</v>
      </c>
      <c r="N721" s="3" t="s">
        <v>2081</v>
      </c>
      <c r="O721" s="3" t="s">
        <v>2083</v>
      </c>
      <c r="P721" s="3" t="s">
        <v>2084</v>
      </c>
      <c r="Q721" s="3" t="s">
        <v>2307</v>
      </c>
      <c r="R721" s="3" t="s">
        <v>4984</v>
      </c>
    </row>
    <row r="722" spans="1:18" ht="45" customHeight="1" x14ac:dyDescent="0.25">
      <c r="A722" s="3" t="s">
        <v>1235</v>
      </c>
      <c r="B722" s="3" t="s">
        <v>5845</v>
      </c>
      <c r="C722" s="3" t="s">
        <v>5158</v>
      </c>
      <c r="D722" s="3" t="s">
        <v>2088</v>
      </c>
      <c r="E722" s="3" t="s">
        <v>2076</v>
      </c>
      <c r="F722" s="3" t="s">
        <v>2991</v>
      </c>
      <c r="G722" s="3" t="s">
        <v>2119</v>
      </c>
      <c r="H722" s="3" t="s">
        <v>4983</v>
      </c>
      <c r="I722" s="3" t="s">
        <v>2093</v>
      </c>
      <c r="J722" s="3" t="s">
        <v>2118</v>
      </c>
      <c r="K722" s="3" t="s">
        <v>6</v>
      </c>
      <c r="L722" s="3" t="s">
        <v>2081</v>
      </c>
      <c r="M722" s="3" t="s">
        <v>2082</v>
      </c>
      <c r="N722" s="3" t="s">
        <v>2081</v>
      </c>
      <c r="O722" s="3" t="s">
        <v>2083</v>
      </c>
      <c r="P722" s="3" t="s">
        <v>2084</v>
      </c>
      <c r="Q722" s="3" t="s">
        <v>2124</v>
      </c>
      <c r="R722" s="3" t="s">
        <v>4984</v>
      </c>
    </row>
    <row r="723" spans="1:18" ht="45" customHeight="1" x14ac:dyDescent="0.25">
      <c r="A723" s="3" t="s">
        <v>1235</v>
      </c>
      <c r="B723" s="3" t="s">
        <v>5846</v>
      </c>
      <c r="C723" s="3" t="s">
        <v>5158</v>
      </c>
      <c r="D723" s="3" t="s">
        <v>2088</v>
      </c>
      <c r="E723" s="3" t="s">
        <v>2076</v>
      </c>
      <c r="F723" s="3" t="s">
        <v>9</v>
      </c>
      <c r="G723" s="3" t="s">
        <v>2123</v>
      </c>
      <c r="H723" s="3" t="s">
        <v>4983</v>
      </c>
      <c r="I723" s="3" t="s">
        <v>2093</v>
      </c>
      <c r="J723" s="3" t="s">
        <v>2122</v>
      </c>
      <c r="K723" s="3" t="s">
        <v>6</v>
      </c>
      <c r="L723" s="3" t="s">
        <v>2081</v>
      </c>
      <c r="M723" s="3" t="s">
        <v>2082</v>
      </c>
      <c r="N723" s="3" t="s">
        <v>2081</v>
      </c>
      <c r="O723" s="3" t="s">
        <v>2083</v>
      </c>
      <c r="P723" s="3" t="s">
        <v>2084</v>
      </c>
      <c r="Q723" s="3" t="s">
        <v>2129</v>
      </c>
      <c r="R723" s="3" t="s">
        <v>4984</v>
      </c>
    </row>
    <row r="724" spans="1:18" ht="45" customHeight="1" x14ac:dyDescent="0.25">
      <c r="A724" s="3" t="s">
        <v>1235</v>
      </c>
      <c r="B724" s="3" t="s">
        <v>5847</v>
      </c>
      <c r="C724" s="3" t="s">
        <v>5158</v>
      </c>
      <c r="D724" s="3" t="s">
        <v>2088</v>
      </c>
      <c r="E724" s="3" t="s">
        <v>2076</v>
      </c>
      <c r="F724" s="3" t="s">
        <v>74</v>
      </c>
      <c r="G724" s="3" t="s">
        <v>2128</v>
      </c>
      <c r="H724" s="3" t="s">
        <v>4983</v>
      </c>
      <c r="I724" s="3" t="s">
        <v>2093</v>
      </c>
      <c r="J724" s="3" t="s">
        <v>2127</v>
      </c>
      <c r="K724" s="3" t="s">
        <v>6</v>
      </c>
      <c r="L724" s="3" t="s">
        <v>2081</v>
      </c>
      <c r="M724" s="3" t="s">
        <v>2082</v>
      </c>
      <c r="N724" s="3" t="s">
        <v>2081</v>
      </c>
      <c r="O724" s="3" t="s">
        <v>2083</v>
      </c>
      <c r="P724" s="3" t="s">
        <v>2084</v>
      </c>
      <c r="Q724" s="3" t="s">
        <v>2094</v>
      </c>
      <c r="R724" s="3" t="s">
        <v>4984</v>
      </c>
    </row>
    <row r="725" spans="1:18" ht="45" customHeight="1" x14ac:dyDescent="0.25">
      <c r="A725" s="3" t="s">
        <v>1242</v>
      </c>
      <c r="B725" s="3" t="s">
        <v>5848</v>
      </c>
      <c r="C725" s="3" t="s">
        <v>5849</v>
      </c>
      <c r="D725" s="3" t="s">
        <v>2088</v>
      </c>
      <c r="E725" s="3" t="s">
        <v>2076</v>
      </c>
      <c r="F725" s="3" t="s">
        <v>74</v>
      </c>
      <c r="G725" s="3" t="s">
        <v>4983</v>
      </c>
      <c r="H725" s="3" t="s">
        <v>2213</v>
      </c>
      <c r="I725" s="3" t="s">
        <v>2093</v>
      </c>
      <c r="J725" s="3" t="s">
        <v>2091</v>
      </c>
      <c r="K725" s="3" t="s">
        <v>6</v>
      </c>
      <c r="L725" s="3" t="s">
        <v>2081</v>
      </c>
      <c r="M725" s="3" t="s">
        <v>2082</v>
      </c>
      <c r="N725" s="3" t="s">
        <v>2081</v>
      </c>
      <c r="O725" s="3" t="s">
        <v>2083</v>
      </c>
      <c r="P725" s="3" t="s">
        <v>2084</v>
      </c>
      <c r="Q725" s="3" t="s">
        <v>2094</v>
      </c>
      <c r="R725" s="3" t="s">
        <v>4984</v>
      </c>
    </row>
    <row r="726" spans="1:18" ht="45" customHeight="1" x14ac:dyDescent="0.25">
      <c r="A726" s="3" t="s">
        <v>1249</v>
      </c>
      <c r="B726" s="3" t="s">
        <v>5850</v>
      </c>
      <c r="C726" s="3" t="s">
        <v>5851</v>
      </c>
      <c r="D726" s="3" t="s">
        <v>2088</v>
      </c>
      <c r="E726" s="3" t="s">
        <v>2076</v>
      </c>
      <c r="F726" s="3" t="s">
        <v>74</v>
      </c>
      <c r="G726" s="3" t="s">
        <v>3073</v>
      </c>
      <c r="H726" s="3" t="s">
        <v>4983</v>
      </c>
      <c r="I726" s="3" t="s">
        <v>2093</v>
      </c>
      <c r="J726" s="3" t="s">
        <v>2091</v>
      </c>
      <c r="K726" s="3" t="s">
        <v>6</v>
      </c>
      <c r="L726" s="3" t="s">
        <v>2081</v>
      </c>
      <c r="M726" s="3" t="s">
        <v>2082</v>
      </c>
      <c r="N726" s="3" t="s">
        <v>2081</v>
      </c>
      <c r="O726" s="3" t="s">
        <v>2083</v>
      </c>
      <c r="P726" s="3" t="s">
        <v>2084</v>
      </c>
      <c r="Q726" s="3" t="s">
        <v>2203</v>
      </c>
      <c r="R726" s="3" t="s">
        <v>4984</v>
      </c>
    </row>
    <row r="727" spans="1:18" ht="45" customHeight="1" x14ac:dyDescent="0.25">
      <c r="A727" s="3" t="s">
        <v>1257</v>
      </c>
      <c r="B727" s="3" t="s">
        <v>5852</v>
      </c>
      <c r="C727" s="3" t="s">
        <v>5853</v>
      </c>
      <c r="D727" s="3" t="s">
        <v>2088</v>
      </c>
      <c r="E727" s="3" t="s">
        <v>2076</v>
      </c>
      <c r="F727" s="3" t="s">
        <v>74</v>
      </c>
      <c r="G727" s="3" t="s">
        <v>2207</v>
      </c>
      <c r="H727" s="3" t="s">
        <v>4983</v>
      </c>
      <c r="I727" s="3" t="s">
        <v>2093</v>
      </c>
      <c r="J727" s="3" t="s">
        <v>2091</v>
      </c>
      <c r="K727" s="3" t="s">
        <v>6</v>
      </c>
      <c r="L727" s="3" t="s">
        <v>2081</v>
      </c>
      <c r="M727" s="3" t="s">
        <v>2082</v>
      </c>
      <c r="N727" s="3" t="s">
        <v>2081</v>
      </c>
      <c r="O727" s="3" t="s">
        <v>2083</v>
      </c>
      <c r="P727" s="3" t="s">
        <v>2084</v>
      </c>
      <c r="Q727" s="3" t="s">
        <v>2094</v>
      </c>
      <c r="R727" s="3" t="s">
        <v>4984</v>
      </c>
    </row>
    <row r="728" spans="1:18" ht="45" customHeight="1" x14ac:dyDescent="0.25">
      <c r="A728" s="3" t="s">
        <v>1264</v>
      </c>
      <c r="B728" s="3" t="s">
        <v>5854</v>
      </c>
      <c r="C728" s="3" t="s">
        <v>5855</v>
      </c>
      <c r="D728" s="3" t="s">
        <v>2088</v>
      </c>
      <c r="E728" s="3" t="s">
        <v>2076</v>
      </c>
      <c r="F728" s="3" t="s">
        <v>74</v>
      </c>
      <c r="G728" s="3" t="s">
        <v>2207</v>
      </c>
      <c r="H728" s="3" t="s">
        <v>4983</v>
      </c>
      <c r="I728" s="3" t="s">
        <v>2093</v>
      </c>
      <c r="J728" s="3" t="s">
        <v>2091</v>
      </c>
      <c r="K728" s="3" t="s">
        <v>6</v>
      </c>
      <c r="L728" s="3" t="s">
        <v>2081</v>
      </c>
      <c r="M728" s="3" t="s">
        <v>2082</v>
      </c>
      <c r="N728" s="3" t="s">
        <v>2081</v>
      </c>
      <c r="O728" s="3" t="s">
        <v>2083</v>
      </c>
      <c r="P728" s="3" t="s">
        <v>2084</v>
      </c>
      <c r="Q728" s="3" t="s">
        <v>2094</v>
      </c>
      <c r="R728" s="3" t="s">
        <v>4984</v>
      </c>
    </row>
    <row r="729" spans="1:18" ht="45" customHeight="1" x14ac:dyDescent="0.25">
      <c r="A729" s="3" t="s">
        <v>1269</v>
      </c>
      <c r="B729" s="3" t="s">
        <v>5856</v>
      </c>
      <c r="C729" s="3" t="s">
        <v>5857</v>
      </c>
      <c r="D729" s="3" t="s">
        <v>2088</v>
      </c>
      <c r="E729" s="3" t="s">
        <v>2076</v>
      </c>
      <c r="F729" s="3" t="s">
        <v>74</v>
      </c>
      <c r="G729" s="3" t="s">
        <v>4983</v>
      </c>
      <c r="H729" s="3" t="s">
        <v>4983</v>
      </c>
      <c r="I729" s="3" t="s">
        <v>2080</v>
      </c>
      <c r="J729" s="3" t="s">
        <v>2091</v>
      </c>
      <c r="K729" s="3" t="s">
        <v>6</v>
      </c>
      <c r="L729" s="3" t="s">
        <v>2081</v>
      </c>
      <c r="M729" s="3" t="s">
        <v>2082</v>
      </c>
      <c r="N729" s="3" t="s">
        <v>2081</v>
      </c>
      <c r="O729" s="3" t="s">
        <v>2083</v>
      </c>
      <c r="P729" s="3" t="s">
        <v>2084</v>
      </c>
      <c r="Q729" s="3" t="s">
        <v>2365</v>
      </c>
      <c r="R729" s="3" t="s">
        <v>4984</v>
      </c>
    </row>
    <row r="730" spans="1:18" ht="45" customHeight="1" x14ac:dyDescent="0.25">
      <c r="A730" s="3" t="s">
        <v>1269</v>
      </c>
      <c r="B730" s="3" t="s">
        <v>5858</v>
      </c>
      <c r="C730" s="3" t="s">
        <v>5859</v>
      </c>
      <c r="D730" s="3" t="s">
        <v>2088</v>
      </c>
      <c r="E730" s="3" t="s">
        <v>2233</v>
      </c>
      <c r="F730" s="3" t="s">
        <v>74</v>
      </c>
      <c r="G730" s="3" t="s">
        <v>4983</v>
      </c>
      <c r="H730" s="3" t="s">
        <v>4983</v>
      </c>
      <c r="I730" s="3" t="s">
        <v>2080</v>
      </c>
      <c r="J730" s="3" t="s">
        <v>2966</v>
      </c>
      <c r="K730" s="3" t="s">
        <v>6</v>
      </c>
      <c r="L730" s="3" t="s">
        <v>2081</v>
      </c>
      <c r="M730" s="3" t="s">
        <v>2082</v>
      </c>
      <c r="N730" s="3" t="s">
        <v>2081</v>
      </c>
      <c r="O730" s="3" t="s">
        <v>2083</v>
      </c>
      <c r="P730" s="3" t="s">
        <v>2084</v>
      </c>
      <c r="Q730" s="3" t="s">
        <v>2365</v>
      </c>
      <c r="R730" s="3" t="s">
        <v>4984</v>
      </c>
    </row>
    <row r="731" spans="1:18" ht="45" customHeight="1" x14ac:dyDescent="0.25">
      <c r="A731" s="3" t="s">
        <v>1275</v>
      </c>
      <c r="B731" s="3" t="s">
        <v>5860</v>
      </c>
      <c r="C731" s="3" t="s">
        <v>4983</v>
      </c>
      <c r="D731" s="3" t="s">
        <v>2088</v>
      </c>
      <c r="E731" s="3" t="s">
        <v>3779</v>
      </c>
      <c r="F731" s="3" t="s">
        <v>74</v>
      </c>
      <c r="G731" s="3" t="s">
        <v>4983</v>
      </c>
      <c r="H731" s="3" t="s">
        <v>4983</v>
      </c>
      <c r="I731" s="3" t="s">
        <v>2093</v>
      </c>
      <c r="J731" s="3" t="s">
        <v>3081</v>
      </c>
      <c r="K731" s="3" t="s">
        <v>6</v>
      </c>
      <c r="L731" s="3" t="s">
        <v>2081</v>
      </c>
      <c r="M731" s="3" t="s">
        <v>2082</v>
      </c>
      <c r="N731" s="3" t="s">
        <v>2081</v>
      </c>
      <c r="O731" s="3" t="s">
        <v>2083</v>
      </c>
      <c r="P731" s="3" t="s">
        <v>2084</v>
      </c>
      <c r="Q731" s="3" t="s">
        <v>2094</v>
      </c>
      <c r="R731" s="3" t="s">
        <v>4984</v>
      </c>
    </row>
    <row r="732" spans="1:18" ht="45" customHeight="1" x14ac:dyDescent="0.25">
      <c r="A732" s="3" t="s">
        <v>1275</v>
      </c>
      <c r="B732" s="3" t="s">
        <v>5861</v>
      </c>
      <c r="C732" s="3" t="s">
        <v>5862</v>
      </c>
      <c r="D732" s="3" t="s">
        <v>2088</v>
      </c>
      <c r="E732" s="3" t="s">
        <v>2233</v>
      </c>
      <c r="F732" s="3" t="s">
        <v>74</v>
      </c>
      <c r="G732" s="3" t="s">
        <v>4983</v>
      </c>
      <c r="H732" s="3" t="s">
        <v>4983</v>
      </c>
      <c r="I732" s="3" t="s">
        <v>2093</v>
      </c>
      <c r="J732" s="3" t="s">
        <v>2966</v>
      </c>
      <c r="K732" s="3" t="s">
        <v>6</v>
      </c>
      <c r="L732" s="3" t="s">
        <v>2081</v>
      </c>
      <c r="M732" s="3" t="s">
        <v>2082</v>
      </c>
      <c r="N732" s="3" t="s">
        <v>2081</v>
      </c>
      <c r="O732" s="3" t="s">
        <v>2083</v>
      </c>
      <c r="P732" s="3" t="s">
        <v>2084</v>
      </c>
      <c r="Q732" s="3" t="s">
        <v>2094</v>
      </c>
      <c r="R732" s="3" t="s">
        <v>4984</v>
      </c>
    </row>
    <row r="733" spans="1:18" ht="45" customHeight="1" x14ac:dyDescent="0.25">
      <c r="A733" s="3" t="s">
        <v>1281</v>
      </c>
      <c r="B733" s="3" t="s">
        <v>5863</v>
      </c>
      <c r="C733" s="3" t="s">
        <v>5087</v>
      </c>
      <c r="D733" s="3" t="s">
        <v>2088</v>
      </c>
      <c r="E733" s="3" t="s">
        <v>2076</v>
      </c>
      <c r="F733" s="3" t="s">
        <v>74</v>
      </c>
      <c r="G733" s="3" t="s">
        <v>4983</v>
      </c>
      <c r="H733" s="3" t="s">
        <v>4983</v>
      </c>
      <c r="I733" s="3" t="s">
        <v>2093</v>
      </c>
      <c r="J733" s="3" t="s">
        <v>2217</v>
      </c>
      <c r="K733" s="3" t="s">
        <v>6</v>
      </c>
      <c r="L733" s="3" t="s">
        <v>2081</v>
      </c>
      <c r="M733" s="3" t="s">
        <v>2082</v>
      </c>
      <c r="N733" s="3" t="s">
        <v>2081</v>
      </c>
      <c r="O733" s="3" t="s">
        <v>2083</v>
      </c>
      <c r="P733" s="3" t="s">
        <v>2084</v>
      </c>
      <c r="Q733" s="3" t="s">
        <v>2218</v>
      </c>
      <c r="R733" s="3" t="s">
        <v>4984</v>
      </c>
    </row>
    <row r="734" spans="1:18" ht="45" customHeight="1" x14ac:dyDescent="0.25">
      <c r="A734" s="3" t="s">
        <v>1281</v>
      </c>
      <c r="B734" s="3" t="s">
        <v>5864</v>
      </c>
      <c r="C734" s="3" t="s">
        <v>5089</v>
      </c>
      <c r="D734" s="3" t="s">
        <v>2088</v>
      </c>
      <c r="E734" s="3" t="s">
        <v>2076</v>
      </c>
      <c r="F734" s="3" t="s">
        <v>74</v>
      </c>
      <c r="G734" s="3" t="s">
        <v>2222</v>
      </c>
      <c r="H734" s="3" t="s">
        <v>4983</v>
      </c>
      <c r="I734" s="3" t="s">
        <v>2093</v>
      </c>
      <c r="J734" s="3" t="s">
        <v>2221</v>
      </c>
      <c r="K734" s="3" t="s">
        <v>6</v>
      </c>
      <c r="L734" s="3" t="s">
        <v>2081</v>
      </c>
      <c r="M734" s="3" t="s">
        <v>2082</v>
      </c>
      <c r="N734" s="3" t="s">
        <v>2081</v>
      </c>
      <c r="O734" s="3" t="s">
        <v>2083</v>
      </c>
      <c r="P734" s="3" t="s">
        <v>2084</v>
      </c>
      <c r="Q734" s="3" t="s">
        <v>2104</v>
      </c>
      <c r="R734" s="3" t="s">
        <v>4984</v>
      </c>
    </row>
    <row r="735" spans="1:18" ht="45" customHeight="1" x14ac:dyDescent="0.25">
      <c r="A735" s="3" t="s">
        <v>1281</v>
      </c>
      <c r="B735" s="3" t="s">
        <v>5865</v>
      </c>
      <c r="C735" s="3" t="s">
        <v>5091</v>
      </c>
      <c r="D735" s="3" t="s">
        <v>2088</v>
      </c>
      <c r="E735" s="3" t="s">
        <v>2076</v>
      </c>
      <c r="F735" s="3" t="s">
        <v>74</v>
      </c>
      <c r="G735" s="3" t="s">
        <v>4983</v>
      </c>
      <c r="H735" s="3" t="s">
        <v>4983</v>
      </c>
      <c r="I735" s="3" t="s">
        <v>2093</v>
      </c>
      <c r="J735" s="3" t="s">
        <v>2091</v>
      </c>
      <c r="K735" s="3" t="s">
        <v>6</v>
      </c>
      <c r="L735" s="3" t="s">
        <v>2081</v>
      </c>
      <c r="M735" s="3" t="s">
        <v>2082</v>
      </c>
      <c r="N735" s="3" t="s">
        <v>2081</v>
      </c>
      <c r="O735" s="3" t="s">
        <v>2083</v>
      </c>
      <c r="P735" s="3" t="s">
        <v>2084</v>
      </c>
      <c r="Q735" s="3" t="s">
        <v>2094</v>
      </c>
      <c r="R735" s="3" t="s">
        <v>4984</v>
      </c>
    </row>
    <row r="736" spans="1:18" ht="45" customHeight="1" x14ac:dyDescent="0.25">
      <c r="A736" s="3" t="s">
        <v>1287</v>
      </c>
      <c r="B736" s="3" t="s">
        <v>5866</v>
      </c>
      <c r="C736" s="3" t="s">
        <v>4983</v>
      </c>
      <c r="D736" s="3" t="s">
        <v>2088</v>
      </c>
      <c r="E736" s="3" t="s">
        <v>2076</v>
      </c>
      <c r="F736" s="3" t="s">
        <v>74</v>
      </c>
      <c r="G736" s="3" t="s">
        <v>3091</v>
      </c>
      <c r="H736" s="3" t="s">
        <v>4983</v>
      </c>
      <c r="I736" s="3" t="s">
        <v>2093</v>
      </c>
      <c r="J736" s="3" t="s">
        <v>3090</v>
      </c>
      <c r="K736" s="3" t="s">
        <v>6</v>
      </c>
      <c r="L736" s="3" t="s">
        <v>2081</v>
      </c>
      <c r="M736" s="3" t="s">
        <v>2082</v>
      </c>
      <c r="N736" s="3" t="s">
        <v>2081</v>
      </c>
      <c r="O736" s="3" t="s">
        <v>2083</v>
      </c>
      <c r="P736" s="3" t="s">
        <v>2084</v>
      </c>
      <c r="Q736" s="3" t="s">
        <v>2365</v>
      </c>
      <c r="R736" s="3" t="s">
        <v>4984</v>
      </c>
    </row>
    <row r="737" spans="1:18" ht="45" customHeight="1" x14ac:dyDescent="0.25">
      <c r="A737" s="3" t="s">
        <v>1294</v>
      </c>
      <c r="B737" s="3" t="s">
        <v>5867</v>
      </c>
      <c r="C737" s="3" t="s">
        <v>5073</v>
      </c>
      <c r="D737" s="3" t="s">
        <v>2088</v>
      </c>
      <c r="E737" s="3" t="s">
        <v>2233</v>
      </c>
      <c r="F737" s="3" t="s">
        <v>74</v>
      </c>
      <c r="G737" s="3" t="s">
        <v>4983</v>
      </c>
      <c r="H737" s="3" t="s">
        <v>4983</v>
      </c>
      <c r="I737" s="3" t="s">
        <v>2080</v>
      </c>
      <c r="J737" s="3" t="s">
        <v>5868</v>
      </c>
      <c r="K737" s="3" t="s">
        <v>6</v>
      </c>
      <c r="L737" s="3" t="s">
        <v>2081</v>
      </c>
      <c r="M737" s="3" t="s">
        <v>2082</v>
      </c>
      <c r="N737" s="3" t="s">
        <v>2081</v>
      </c>
      <c r="O737" s="3" t="s">
        <v>2083</v>
      </c>
      <c r="P737" s="3" t="s">
        <v>2084</v>
      </c>
      <c r="Q737" s="3" t="s">
        <v>2085</v>
      </c>
      <c r="R737" s="3" t="s">
        <v>4984</v>
      </c>
    </row>
    <row r="738" spans="1:18" ht="45" customHeight="1" x14ac:dyDescent="0.25">
      <c r="A738" s="3" t="s">
        <v>1302</v>
      </c>
      <c r="B738" s="3" t="s">
        <v>5869</v>
      </c>
      <c r="C738" s="3" t="s">
        <v>5870</v>
      </c>
      <c r="D738" s="3" t="s">
        <v>2088</v>
      </c>
      <c r="E738" s="3" t="s">
        <v>2076</v>
      </c>
      <c r="F738" s="3" t="s">
        <v>74</v>
      </c>
      <c r="G738" s="3" t="s">
        <v>2848</v>
      </c>
      <c r="H738" s="3" t="s">
        <v>4983</v>
      </c>
      <c r="I738" s="3" t="s">
        <v>2099</v>
      </c>
      <c r="J738" s="3" t="s">
        <v>2091</v>
      </c>
      <c r="K738" s="3" t="s">
        <v>6</v>
      </c>
      <c r="L738" s="3" t="s">
        <v>2081</v>
      </c>
      <c r="M738" s="3" t="s">
        <v>2082</v>
      </c>
      <c r="N738" s="3" t="s">
        <v>2081</v>
      </c>
      <c r="O738" s="3" t="s">
        <v>2083</v>
      </c>
      <c r="P738" s="3" t="s">
        <v>2084</v>
      </c>
      <c r="Q738" s="3" t="s">
        <v>2094</v>
      </c>
      <c r="R738" s="3" t="s">
        <v>4984</v>
      </c>
    </row>
    <row r="739" spans="1:18" ht="45" customHeight="1" x14ac:dyDescent="0.25">
      <c r="A739" s="3" t="s">
        <v>1312</v>
      </c>
      <c r="B739" s="3" t="s">
        <v>5871</v>
      </c>
      <c r="C739" s="3" t="s">
        <v>4986</v>
      </c>
      <c r="D739" s="3" t="s">
        <v>2088</v>
      </c>
      <c r="E739" s="3" t="s">
        <v>2076</v>
      </c>
      <c r="F739" s="3" t="s">
        <v>2978</v>
      </c>
      <c r="G739" s="3" t="s">
        <v>2092</v>
      </c>
      <c r="H739" s="3" t="s">
        <v>4983</v>
      </c>
      <c r="I739" s="3" t="s">
        <v>2093</v>
      </c>
      <c r="J739" s="3" t="s">
        <v>2091</v>
      </c>
      <c r="K739" s="3" t="s">
        <v>6</v>
      </c>
      <c r="L739" s="3" t="s">
        <v>2081</v>
      </c>
      <c r="M739" s="3" t="s">
        <v>2082</v>
      </c>
      <c r="N739" s="3" t="s">
        <v>2081</v>
      </c>
      <c r="O739" s="3" t="s">
        <v>2083</v>
      </c>
      <c r="P739" s="3" t="s">
        <v>2084</v>
      </c>
      <c r="Q739" s="3" t="s">
        <v>2094</v>
      </c>
      <c r="R739" s="3" t="s">
        <v>4984</v>
      </c>
    </row>
    <row r="740" spans="1:18" ht="45" customHeight="1" x14ac:dyDescent="0.25">
      <c r="A740" s="3" t="s">
        <v>1312</v>
      </c>
      <c r="B740" s="3" t="s">
        <v>5872</v>
      </c>
      <c r="C740" s="3" t="s">
        <v>4988</v>
      </c>
      <c r="D740" s="3" t="s">
        <v>2088</v>
      </c>
      <c r="E740" s="3" t="s">
        <v>2076</v>
      </c>
      <c r="F740" s="3" t="s">
        <v>4982</v>
      </c>
      <c r="G740" s="3" t="s">
        <v>4983</v>
      </c>
      <c r="H740" s="3" t="s">
        <v>4983</v>
      </c>
      <c r="I740" s="3" t="s">
        <v>2080</v>
      </c>
      <c r="J740" s="3" t="s">
        <v>2077</v>
      </c>
      <c r="K740" s="3" t="s">
        <v>6</v>
      </c>
      <c r="L740" s="3" t="s">
        <v>2081</v>
      </c>
      <c r="M740" s="3" t="s">
        <v>2082</v>
      </c>
      <c r="N740" s="3" t="s">
        <v>2081</v>
      </c>
      <c r="O740" s="3" t="s">
        <v>2083</v>
      </c>
      <c r="P740" s="3" t="s">
        <v>2084</v>
      </c>
      <c r="Q740" s="3" t="s">
        <v>2085</v>
      </c>
      <c r="R740" s="3" t="s">
        <v>4984</v>
      </c>
    </row>
    <row r="741" spans="1:18" ht="45" customHeight="1" x14ac:dyDescent="0.25">
      <c r="A741" s="3" t="s">
        <v>1312</v>
      </c>
      <c r="B741" s="3" t="s">
        <v>5873</v>
      </c>
      <c r="C741" s="3" t="s">
        <v>4990</v>
      </c>
      <c r="D741" s="3" t="s">
        <v>2088</v>
      </c>
      <c r="E741" s="3" t="s">
        <v>2076</v>
      </c>
      <c r="F741" s="3" t="s">
        <v>2983</v>
      </c>
      <c r="G741" s="3" t="s">
        <v>2098</v>
      </c>
      <c r="H741" s="3" t="s">
        <v>4983</v>
      </c>
      <c r="I741" s="3" t="s">
        <v>2093</v>
      </c>
      <c r="J741" s="3" t="s">
        <v>2091</v>
      </c>
      <c r="K741" s="3" t="s">
        <v>6</v>
      </c>
      <c r="L741" s="3" t="s">
        <v>2081</v>
      </c>
      <c r="M741" s="3" t="s">
        <v>2082</v>
      </c>
      <c r="N741" s="3" t="s">
        <v>2081</v>
      </c>
      <c r="O741" s="3" t="s">
        <v>2083</v>
      </c>
      <c r="P741" s="3" t="s">
        <v>2084</v>
      </c>
      <c r="Q741" s="3" t="s">
        <v>2094</v>
      </c>
      <c r="R741" s="3" t="s">
        <v>4984</v>
      </c>
    </row>
    <row r="742" spans="1:18" ht="45" customHeight="1" x14ac:dyDescent="0.25">
      <c r="A742" s="3" t="s">
        <v>1312</v>
      </c>
      <c r="B742" s="3" t="s">
        <v>5874</v>
      </c>
      <c r="C742" s="3" t="s">
        <v>4992</v>
      </c>
      <c r="D742" s="3" t="s">
        <v>2088</v>
      </c>
      <c r="E742" s="3" t="s">
        <v>2076</v>
      </c>
      <c r="F742" s="3" t="s">
        <v>2985</v>
      </c>
      <c r="G742" s="3" t="s">
        <v>2103</v>
      </c>
      <c r="H742" s="3" t="s">
        <v>4983</v>
      </c>
      <c r="I742" s="3" t="s">
        <v>2093</v>
      </c>
      <c r="J742" s="3" t="s">
        <v>2102</v>
      </c>
      <c r="K742" s="3" t="s">
        <v>6</v>
      </c>
      <c r="L742" s="3" t="s">
        <v>2081</v>
      </c>
      <c r="M742" s="3" t="s">
        <v>2082</v>
      </c>
      <c r="N742" s="3" t="s">
        <v>2081</v>
      </c>
      <c r="O742" s="3" t="s">
        <v>2083</v>
      </c>
      <c r="P742" s="3" t="s">
        <v>2084</v>
      </c>
      <c r="Q742" s="3" t="s">
        <v>2104</v>
      </c>
      <c r="R742" s="3" t="s">
        <v>4984</v>
      </c>
    </row>
    <row r="743" spans="1:18" ht="45" customHeight="1" x14ac:dyDescent="0.25">
      <c r="A743" s="3" t="s">
        <v>1312</v>
      </c>
      <c r="B743" s="3" t="s">
        <v>5875</v>
      </c>
      <c r="C743" s="3" t="s">
        <v>4994</v>
      </c>
      <c r="D743" s="3" t="s">
        <v>2088</v>
      </c>
      <c r="E743" s="3" t="s">
        <v>2076</v>
      </c>
      <c r="F743" s="3" t="s">
        <v>2987</v>
      </c>
      <c r="G743" s="3" t="s">
        <v>4983</v>
      </c>
      <c r="H743" s="3" t="s">
        <v>4983</v>
      </c>
      <c r="I743" s="3" t="s">
        <v>2093</v>
      </c>
      <c r="J743" s="3" t="s">
        <v>2106</v>
      </c>
      <c r="K743" s="3" t="s">
        <v>6</v>
      </c>
      <c r="L743" s="3" t="s">
        <v>2081</v>
      </c>
      <c r="M743" s="3" t="s">
        <v>2082</v>
      </c>
      <c r="N743" s="3" t="s">
        <v>2081</v>
      </c>
      <c r="O743" s="3" t="s">
        <v>2083</v>
      </c>
      <c r="P743" s="3" t="s">
        <v>2084</v>
      </c>
      <c r="Q743" s="3" t="s">
        <v>2107</v>
      </c>
      <c r="R743" s="3" t="s">
        <v>4984</v>
      </c>
    </row>
    <row r="744" spans="1:18" ht="45" customHeight="1" x14ac:dyDescent="0.25">
      <c r="A744" s="3" t="s">
        <v>1312</v>
      </c>
      <c r="B744" s="3" t="s">
        <v>5876</v>
      </c>
      <c r="C744" s="3" t="s">
        <v>4996</v>
      </c>
      <c r="D744" s="3" t="s">
        <v>2088</v>
      </c>
      <c r="E744" s="3" t="s">
        <v>2076</v>
      </c>
      <c r="F744" s="3" t="s">
        <v>2978</v>
      </c>
      <c r="G744" s="3" t="s">
        <v>2111</v>
      </c>
      <c r="H744" s="3" t="s">
        <v>4983</v>
      </c>
      <c r="I744" s="3" t="s">
        <v>2093</v>
      </c>
      <c r="J744" s="3" t="s">
        <v>2110</v>
      </c>
      <c r="K744" s="3" t="s">
        <v>6</v>
      </c>
      <c r="L744" s="3" t="s">
        <v>2081</v>
      </c>
      <c r="M744" s="3" t="s">
        <v>2082</v>
      </c>
      <c r="N744" s="3" t="s">
        <v>2081</v>
      </c>
      <c r="O744" s="3" t="s">
        <v>2083</v>
      </c>
      <c r="P744" s="3" t="s">
        <v>2084</v>
      </c>
      <c r="Q744" s="3" t="s">
        <v>2112</v>
      </c>
      <c r="R744" s="3" t="s">
        <v>4984</v>
      </c>
    </row>
    <row r="745" spans="1:18" ht="45" customHeight="1" x14ac:dyDescent="0.25">
      <c r="A745" s="3" t="s">
        <v>1312</v>
      </c>
      <c r="B745" s="3" t="s">
        <v>5877</v>
      </c>
      <c r="C745" s="3" t="s">
        <v>4998</v>
      </c>
      <c r="D745" s="3" t="s">
        <v>2088</v>
      </c>
      <c r="E745" s="3" t="s">
        <v>2076</v>
      </c>
      <c r="F745" s="3" t="s">
        <v>11</v>
      </c>
      <c r="G745" s="3" t="s">
        <v>2115</v>
      </c>
      <c r="H745" s="3" t="s">
        <v>4983</v>
      </c>
      <c r="I745" s="3" t="s">
        <v>2093</v>
      </c>
      <c r="J745" s="3" t="s">
        <v>2114</v>
      </c>
      <c r="K745" s="3" t="s">
        <v>6</v>
      </c>
      <c r="L745" s="3" t="s">
        <v>2081</v>
      </c>
      <c r="M745" s="3" t="s">
        <v>2082</v>
      </c>
      <c r="N745" s="3" t="s">
        <v>2081</v>
      </c>
      <c r="O745" s="3" t="s">
        <v>2083</v>
      </c>
      <c r="P745" s="3" t="s">
        <v>2084</v>
      </c>
      <c r="Q745" s="3" t="s">
        <v>2116</v>
      </c>
      <c r="R745" s="3" t="s">
        <v>4984</v>
      </c>
    </row>
    <row r="746" spans="1:18" ht="45" customHeight="1" x14ac:dyDescent="0.25">
      <c r="A746" s="3" t="s">
        <v>1312</v>
      </c>
      <c r="B746" s="3" t="s">
        <v>5878</v>
      </c>
      <c r="C746" s="3" t="s">
        <v>5000</v>
      </c>
      <c r="D746" s="3" t="s">
        <v>2088</v>
      </c>
      <c r="E746" s="3" t="s">
        <v>2076</v>
      </c>
      <c r="F746" s="3" t="s">
        <v>2991</v>
      </c>
      <c r="G746" s="3" t="s">
        <v>2119</v>
      </c>
      <c r="H746" s="3" t="s">
        <v>4983</v>
      </c>
      <c r="I746" s="3" t="s">
        <v>2080</v>
      </c>
      <c r="J746" s="3" t="s">
        <v>2118</v>
      </c>
      <c r="K746" s="3" t="s">
        <v>6</v>
      </c>
      <c r="L746" s="3" t="s">
        <v>2081</v>
      </c>
      <c r="M746" s="3" t="s">
        <v>2082</v>
      </c>
      <c r="N746" s="3" t="s">
        <v>2081</v>
      </c>
      <c r="O746" s="3" t="s">
        <v>2083</v>
      </c>
      <c r="P746" s="3" t="s">
        <v>2084</v>
      </c>
      <c r="Q746" s="3" t="s">
        <v>2120</v>
      </c>
      <c r="R746" s="3" t="s">
        <v>4984</v>
      </c>
    </row>
    <row r="747" spans="1:18" ht="45" customHeight="1" x14ac:dyDescent="0.25">
      <c r="A747" s="3" t="s">
        <v>1312</v>
      </c>
      <c r="B747" s="3" t="s">
        <v>5879</v>
      </c>
      <c r="C747" s="3" t="s">
        <v>5002</v>
      </c>
      <c r="D747" s="3" t="s">
        <v>2088</v>
      </c>
      <c r="E747" s="3" t="s">
        <v>2076</v>
      </c>
      <c r="F747" s="3" t="s">
        <v>9</v>
      </c>
      <c r="G747" s="3" t="s">
        <v>2123</v>
      </c>
      <c r="H747" s="3" t="s">
        <v>4983</v>
      </c>
      <c r="I747" s="3" t="s">
        <v>2093</v>
      </c>
      <c r="J747" s="3" t="s">
        <v>2122</v>
      </c>
      <c r="K747" s="3" t="s">
        <v>6</v>
      </c>
      <c r="L747" s="3" t="s">
        <v>2081</v>
      </c>
      <c r="M747" s="3" t="s">
        <v>2082</v>
      </c>
      <c r="N747" s="3" t="s">
        <v>2081</v>
      </c>
      <c r="O747" s="3" t="s">
        <v>2083</v>
      </c>
      <c r="P747" s="3" t="s">
        <v>2084</v>
      </c>
      <c r="Q747" s="3" t="s">
        <v>2124</v>
      </c>
      <c r="R747" s="3" t="s">
        <v>4984</v>
      </c>
    </row>
    <row r="748" spans="1:18" ht="45" customHeight="1" x14ac:dyDescent="0.25">
      <c r="A748" s="3" t="s">
        <v>1312</v>
      </c>
      <c r="B748" s="3" t="s">
        <v>5880</v>
      </c>
      <c r="C748" s="3" t="s">
        <v>5004</v>
      </c>
      <c r="D748" s="3" t="s">
        <v>2088</v>
      </c>
      <c r="E748" s="3" t="s">
        <v>2076</v>
      </c>
      <c r="F748" s="3" t="s">
        <v>2082</v>
      </c>
      <c r="G748" s="3" t="s">
        <v>2128</v>
      </c>
      <c r="H748" s="3" t="s">
        <v>4983</v>
      </c>
      <c r="I748" s="3" t="s">
        <v>2093</v>
      </c>
      <c r="J748" s="3" t="s">
        <v>2127</v>
      </c>
      <c r="K748" s="3" t="s">
        <v>6</v>
      </c>
      <c r="L748" s="3" t="s">
        <v>2081</v>
      </c>
      <c r="M748" s="3" t="s">
        <v>2082</v>
      </c>
      <c r="N748" s="3" t="s">
        <v>2081</v>
      </c>
      <c r="O748" s="3" t="s">
        <v>2083</v>
      </c>
      <c r="P748" s="3" t="s">
        <v>2084</v>
      </c>
      <c r="Q748" s="3" t="s">
        <v>2129</v>
      </c>
      <c r="R748" s="3" t="s">
        <v>4984</v>
      </c>
    </row>
    <row r="749" spans="1:18" ht="45" customHeight="1" x14ac:dyDescent="0.25">
      <c r="A749" s="3" t="s">
        <v>1312</v>
      </c>
      <c r="B749" s="3" t="s">
        <v>5881</v>
      </c>
      <c r="C749" s="3" t="s">
        <v>5006</v>
      </c>
      <c r="D749" s="3" t="s">
        <v>2088</v>
      </c>
      <c r="E749" s="3" t="s">
        <v>2076</v>
      </c>
      <c r="F749" s="3" t="s">
        <v>2997</v>
      </c>
      <c r="G749" s="3" t="s">
        <v>2133</v>
      </c>
      <c r="H749" s="3" t="s">
        <v>4983</v>
      </c>
      <c r="I749" s="3" t="s">
        <v>2093</v>
      </c>
      <c r="J749" s="3" t="s">
        <v>2132</v>
      </c>
      <c r="K749" s="3" t="s">
        <v>6</v>
      </c>
      <c r="L749" s="3" t="s">
        <v>2081</v>
      </c>
      <c r="M749" s="3" t="s">
        <v>2082</v>
      </c>
      <c r="N749" s="3" t="s">
        <v>2081</v>
      </c>
      <c r="O749" s="3" t="s">
        <v>2083</v>
      </c>
      <c r="P749" s="3" t="s">
        <v>2084</v>
      </c>
      <c r="Q749" s="3" t="s">
        <v>2094</v>
      </c>
      <c r="R749" s="3" t="s">
        <v>4984</v>
      </c>
    </row>
    <row r="750" spans="1:18" ht="45" customHeight="1" x14ac:dyDescent="0.25">
      <c r="A750" s="3" t="s">
        <v>1318</v>
      </c>
      <c r="B750" s="3" t="s">
        <v>5882</v>
      </c>
      <c r="C750" s="3" t="s">
        <v>4986</v>
      </c>
      <c r="D750" s="3" t="s">
        <v>2088</v>
      </c>
      <c r="E750" s="3" t="s">
        <v>2076</v>
      </c>
      <c r="F750" s="3" t="s">
        <v>2978</v>
      </c>
      <c r="G750" s="3" t="s">
        <v>2092</v>
      </c>
      <c r="H750" s="3" t="s">
        <v>4983</v>
      </c>
      <c r="I750" s="3" t="s">
        <v>2093</v>
      </c>
      <c r="J750" s="3" t="s">
        <v>2091</v>
      </c>
      <c r="K750" s="3" t="s">
        <v>6</v>
      </c>
      <c r="L750" s="3" t="s">
        <v>2081</v>
      </c>
      <c r="M750" s="3" t="s">
        <v>2082</v>
      </c>
      <c r="N750" s="3" t="s">
        <v>2081</v>
      </c>
      <c r="O750" s="3" t="s">
        <v>2083</v>
      </c>
      <c r="P750" s="3" t="s">
        <v>2084</v>
      </c>
      <c r="Q750" s="3" t="s">
        <v>2094</v>
      </c>
      <c r="R750" s="3" t="s">
        <v>4984</v>
      </c>
    </row>
    <row r="751" spans="1:18" ht="45" customHeight="1" x14ac:dyDescent="0.25">
      <c r="A751" s="3" t="s">
        <v>1318</v>
      </c>
      <c r="B751" s="3" t="s">
        <v>5883</v>
      </c>
      <c r="C751" s="3" t="s">
        <v>4988</v>
      </c>
      <c r="D751" s="3" t="s">
        <v>2088</v>
      </c>
      <c r="E751" s="3" t="s">
        <v>2076</v>
      </c>
      <c r="F751" s="3" t="s">
        <v>4982</v>
      </c>
      <c r="G751" s="3" t="s">
        <v>4983</v>
      </c>
      <c r="H751" s="3" t="s">
        <v>4983</v>
      </c>
      <c r="I751" s="3" t="s">
        <v>2080</v>
      </c>
      <c r="J751" s="3" t="s">
        <v>2077</v>
      </c>
      <c r="K751" s="3" t="s">
        <v>6</v>
      </c>
      <c r="L751" s="3" t="s">
        <v>2081</v>
      </c>
      <c r="M751" s="3" t="s">
        <v>2082</v>
      </c>
      <c r="N751" s="3" t="s">
        <v>2081</v>
      </c>
      <c r="O751" s="3" t="s">
        <v>2083</v>
      </c>
      <c r="P751" s="3" t="s">
        <v>2084</v>
      </c>
      <c r="Q751" s="3" t="s">
        <v>2085</v>
      </c>
      <c r="R751" s="3" t="s">
        <v>4984</v>
      </c>
    </row>
    <row r="752" spans="1:18" ht="45" customHeight="1" x14ac:dyDescent="0.25">
      <c r="A752" s="3" t="s">
        <v>1318</v>
      </c>
      <c r="B752" s="3" t="s">
        <v>5884</v>
      </c>
      <c r="C752" s="3" t="s">
        <v>4990</v>
      </c>
      <c r="D752" s="3" t="s">
        <v>2088</v>
      </c>
      <c r="E752" s="3" t="s">
        <v>2076</v>
      </c>
      <c r="F752" s="3" t="s">
        <v>2983</v>
      </c>
      <c r="G752" s="3" t="s">
        <v>2098</v>
      </c>
      <c r="H752" s="3" t="s">
        <v>4983</v>
      </c>
      <c r="I752" s="3" t="s">
        <v>2093</v>
      </c>
      <c r="J752" s="3" t="s">
        <v>2091</v>
      </c>
      <c r="K752" s="3" t="s">
        <v>6</v>
      </c>
      <c r="L752" s="3" t="s">
        <v>2081</v>
      </c>
      <c r="M752" s="3" t="s">
        <v>2082</v>
      </c>
      <c r="N752" s="3" t="s">
        <v>2081</v>
      </c>
      <c r="O752" s="3" t="s">
        <v>2083</v>
      </c>
      <c r="P752" s="3" t="s">
        <v>2084</v>
      </c>
      <c r="Q752" s="3" t="s">
        <v>2094</v>
      </c>
      <c r="R752" s="3" t="s">
        <v>4984</v>
      </c>
    </row>
    <row r="753" spans="1:18" ht="45" customHeight="1" x14ac:dyDescent="0.25">
      <c r="A753" s="3" t="s">
        <v>1318</v>
      </c>
      <c r="B753" s="3" t="s">
        <v>5885</v>
      </c>
      <c r="C753" s="3" t="s">
        <v>4992</v>
      </c>
      <c r="D753" s="3" t="s">
        <v>2088</v>
      </c>
      <c r="E753" s="3" t="s">
        <v>2076</v>
      </c>
      <c r="F753" s="3" t="s">
        <v>2985</v>
      </c>
      <c r="G753" s="3" t="s">
        <v>2103</v>
      </c>
      <c r="H753" s="3" t="s">
        <v>4983</v>
      </c>
      <c r="I753" s="3" t="s">
        <v>2093</v>
      </c>
      <c r="J753" s="3" t="s">
        <v>2102</v>
      </c>
      <c r="K753" s="3" t="s">
        <v>6</v>
      </c>
      <c r="L753" s="3" t="s">
        <v>2081</v>
      </c>
      <c r="M753" s="3" t="s">
        <v>2082</v>
      </c>
      <c r="N753" s="3" t="s">
        <v>2081</v>
      </c>
      <c r="O753" s="3" t="s">
        <v>2083</v>
      </c>
      <c r="P753" s="3" t="s">
        <v>2084</v>
      </c>
      <c r="Q753" s="3" t="s">
        <v>2104</v>
      </c>
      <c r="R753" s="3" t="s">
        <v>4984</v>
      </c>
    </row>
    <row r="754" spans="1:18" ht="45" customHeight="1" x14ac:dyDescent="0.25">
      <c r="A754" s="3" t="s">
        <v>1318</v>
      </c>
      <c r="B754" s="3" t="s">
        <v>5886</v>
      </c>
      <c r="C754" s="3" t="s">
        <v>4994</v>
      </c>
      <c r="D754" s="3" t="s">
        <v>2088</v>
      </c>
      <c r="E754" s="3" t="s">
        <v>2076</v>
      </c>
      <c r="F754" s="3" t="s">
        <v>2987</v>
      </c>
      <c r="G754" s="3" t="s">
        <v>4983</v>
      </c>
      <c r="H754" s="3" t="s">
        <v>4983</v>
      </c>
      <c r="I754" s="3" t="s">
        <v>2093</v>
      </c>
      <c r="J754" s="3" t="s">
        <v>2106</v>
      </c>
      <c r="K754" s="3" t="s">
        <v>6</v>
      </c>
      <c r="L754" s="3" t="s">
        <v>2081</v>
      </c>
      <c r="M754" s="3" t="s">
        <v>2082</v>
      </c>
      <c r="N754" s="3" t="s">
        <v>2081</v>
      </c>
      <c r="O754" s="3" t="s">
        <v>2083</v>
      </c>
      <c r="P754" s="3" t="s">
        <v>2084</v>
      </c>
      <c r="Q754" s="3" t="s">
        <v>2107</v>
      </c>
      <c r="R754" s="3" t="s">
        <v>4984</v>
      </c>
    </row>
    <row r="755" spans="1:18" ht="45" customHeight="1" x14ac:dyDescent="0.25">
      <c r="A755" s="3" t="s">
        <v>1318</v>
      </c>
      <c r="B755" s="3" t="s">
        <v>5887</v>
      </c>
      <c r="C755" s="3" t="s">
        <v>4996</v>
      </c>
      <c r="D755" s="3" t="s">
        <v>2088</v>
      </c>
      <c r="E755" s="3" t="s">
        <v>2076</v>
      </c>
      <c r="F755" s="3" t="s">
        <v>2978</v>
      </c>
      <c r="G755" s="3" t="s">
        <v>2111</v>
      </c>
      <c r="H755" s="3" t="s">
        <v>4983</v>
      </c>
      <c r="I755" s="3" t="s">
        <v>2093</v>
      </c>
      <c r="J755" s="3" t="s">
        <v>2110</v>
      </c>
      <c r="K755" s="3" t="s">
        <v>6</v>
      </c>
      <c r="L755" s="3" t="s">
        <v>2081</v>
      </c>
      <c r="M755" s="3" t="s">
        <v>2082</v>
      </c>
      <c r="N755" s="3" t="s">
        <v>2081</v>
      </c>
      <c r="O755" s="3" t="s">
        <v>2083</v>
      </c>
      <c r="P755" s="3" t="s">
        <v>2084</v>
      </c>
      <c r="Q755" s="3" t="s">
        <v>2112</v>
      </c>
      <c r="R755" s="3" t="s">
        <v>4984</v>
      </c>
    </row>
    <row r="756" spans="1:18" ht="45" customHeight="1" x14ac:dyDescent="0.25">
      <c r="A756" s="3" t="s">
        <v>1318</v>
      </c>
      <c r="B756" s="3" t="s">
        <v>5888</v>
      </c>
      <c r="C756" s="3" t="s">
        <v>4998</v>
      </c>
      <c r="D756" s="3" t="s">
        <v>2088</v>
      </c>
      <c r="E756" s="3" t="s">
        <v>2076</v>
      </c>
      <c r="F756" s="3" t="s">
        <v>11</v>
      </c>
      <c r="G756" s="3" t="s">
        <v>2115</v>
      </c>
      <c r="H756" s="3" t="s">
        <v>4983</v>
      </c>
      <c r="I756" s="3" t="s">
        <v>2093</v>
      </c>
      <c r="J756" s="3" t="s">
        <v>2114</v>
      </c>
      <c r="K756" s="3" t="s">
        <v>6</v>
      </c>
      <c r="L756" s="3" t="s">
        <v>2081</v>
      </c>
      <c r="M756" s="3" t="s">
        <v>2082</v>
      </c>
      <c r="N756" s="3" t="s">
        <v>2081</v>
      </c>
      <c r="O756" s="3" t="s">
        <v>2083</v>
      </c>
      <c r="P756" s="3" t="s">
        <v>2084</v>
      </c>
      <c r="Q756" s="3" t="s">
        <v>2116</v>
      </c>
      <c r="R756" s="3" t="s">
        <v>4984</v>
      </c>
    </row>
    <row r="757" spans="1:18" ht="45" customHeight="1" x14ac:dyDescent="0.25">
      <c r="A757" s="3" t="s">
        <v>1318</v>
      </c>
      <c r="B757" s="3" t="s">
        <v>5889</v>
      </c>
      <c r="C757" s="3" t="s">
        <v>5000</v>
      </c>
      <c r="D757" s="3" t="s">
        <v>2088</v>
      </c>
      <c r="E757" s="3" t="s">
        <v>2076</v>
      </c>
      <c r="F757" s="3" t="s">
        <v>2991</v>
      </c>
      <c r="G757" s="3" t="s">
        <v>2119</v>
      </c>
      <c r="H757" s="3" t="s">
        <v>4983</v>
      </c>
      <c r="I757" s="3" t="s">
        <v>2080</v>
      </c>
      <c r="J757" s="3" t="s">
        <v>2118</v>
      </c>
      <c r="K757" s="3" t="s">
        <v>6</v>
      </c>
      <c r="L757" s="3" t="s">
        <v>2081</v>
      </c>
      <c r="M757" s="3" t="s">
        <v>2082</v>
      </c>
      <c r="N757" s="3" t="s">
        <v>2081</v>
      </c>
      <c r="O757" s="3" t="s">
        <v>2083</v>
      </c>
      <c r="P757" s="3" t="s">
        <v>2084</v>
      </c>
      <c r="Q757" s="3" t="s">
        <v>2120</v>
      </c>
      <c r="R757" s="3" t="s">
        <v>4984</v>
      </c>
    </row>
    <row r="758" spans="1:18" ht="45" customHeight="1" x14ac:dyDescent="0.25">
      <c r="A758" s="3" t="s">
        <v>1318</v>
      </c>
      <c r="B758" s="3" t="s">
        <v>5890</v>
      </c>
      <c r="C758" s="3" t="s">
        <v>5002</v>
      </c>
      <c r="D758" s="3" t="s">
        <v>2088</v>
      </c>
      <c r="E758" s="3" t="s">
        <v>2076</v>
      </c>
      <c r="F758" s="3" t="s">
        <v>9</v>
      </c>
      <c r="G758" s="3" t="s">
        <v>2123</v>
      </c>
      <c r="H758" s="3" t="s">
        <v>4983</v>
      </c>
      <c r="I758" s="3" t="s">
        <v>2093</v>
      </c>
      <c r="J758" s="3" t="s">
        <v>2122</v>
      </c>
      <c r="K758" s="3" t="s">
        <v>6</v>
      </c>
      <c r="L758" s="3" t="s">
        <v>2081</v>
      </c>
      <c r="M758" s="3" t="s">
        <v>2082</v>
      </c>
      <c r="N758" s="3" t="s">
        <v>2081</v>
      </c>
      <c r="O758" s="3" t="s">
        <v>2083</v>
      </c>
      <c r="P758" s="3" t="s">
        <v>2084</v>
      </c>
      <c r="Q758" s="3" t="s">
        <v>2124</v>
      </c>
      <c r="R758" s="3" t="s">
        <v>4984</v>
      </c>
    </row>
    <row r="759" spans="1:18" ht="45" customHeight="1" x14ac:dyDescent="0.25">
      <c r="A759" s="3" t="s">
        <v>1318</v>
      </c>
      <c r="B759" s="3" t="s">
        <v>5891</v>
      </c>
      <c r="C759" s="3" t="s">
        <v>5004</v>
      </c>
      <c r="D759" s="3" t="s">
        <v>2088</v>
      </c>
      <c r="E759" s="3" t="s">
        <v>2076</v>
      </c>
      <c r="F759" s="3" t="s">
        <v>2082</v>
      </c>
      <c r="G759" s="3" t="s">
        <v>2128</v>
      </c>
      <c r="H759" s="3" t="s">
        <v>4983</v>
      </c>
      <c r="I759" s="3" t="s">
        <v>2093</v>
      </c>
      <c r="J759" s="3" t="s">
        <v>2127</v>
      </c>
      <c r="K759" s="3" t="s">
        <v>6</v>
      </c>
      <c r="L759" s="3" t="s">
        <v>2081</v>
      </c>
      <c r="M759" s="3" t="s">
        <v>2082</v>
      </c>
      <c r="N759" s="3" t="s">
        <v>2081</v>
      </c>
      <c r="O759" s="3" t="s">
        <v>2083</v>
      </c>
      <c r="P759" s="3" t="s">
        <v>2084</v>
      </c>
      <c r="Q759" s="3" t="s">
        <v>2129</v>
      </c>
      <c r="R759" s="3" t="s">
        <v>4984</v>
      </c>
    </row>
    <row r="760" spans="1:18" ht="45" customHeight="1" x14ac:dyDescent="0.25">
      <c r="A760" s="3" t="s">
        <v>1318</v>
      </c>
      <c r="B760" s="3" t="s">
        <v>5892</v>
      </c>
      <c r="C760" s="3" t="s">
        <v>5006</v>
      </c>
      <c r="D760" s="3" t="s">
        <v>2088</v>
      </c>
      <c r="E760" s="3" t="s">
        <v>2076</v>
      </c>
      <c r="F760" s="3" t="s">
        <v>2997</v>
      </c>
      <c r="G760" s="3" t="s">
        <v>2133</v>
      </c>
      <c r="H760" s="3" t="s">
        <v>4983</v>
      </c>
      <c r="I760" s="3" t="s">
        <v>2093</v>
      </c>
      <c r="J760" s="3" t="s">
        <v>2132</v>
      </c>
      <c r="K760" s="3" t="s">
        <v>6</v>
      </c>
      <c r="L760" s="3" t="s">
        <v>2081</v>
      </c>
      <c r="M760" s="3" t="s">
        <v>2082</v>
      </c>
      <c r="N760" s="3" t="s">
        <v>2081</v>
      </c>
      <c r="O760" s="3" t="s">
        <v>2083</v>
      </c>
      <c r="P760" s="3" t="s">
        <v>2084</v>
      </c>
      <c r="Q760" s="3" t="s">
        <v>2094</v>
      </c>
      <c r="R760" s="3" t="s">
        <v>4984</v>
      </c>
    </row>
    <row r="761" spans="1:18" ht="45" customHeight="1" x14ac:dyDescent="0.25">
      <c r="A761" s="3" t="s">
        <v>1326</v>
      </c>
      <c r="B761" s="3" t="s">
        <v>5893</v>
      </c>
      <c r="C761" s="3" t="s">
        <v>4986</v>
      </c>
      <c r="D761" s="3" t="s">
        <v>2088</v>
      </c>
      <c r="E761" s="3" t="s">
        <v>2076</v>
      </c>
      <c r="F761" s="3" t="s">
        <v>2978</v>
      </c>
      <c r="G761" s="3" t="s">
        <v>2092</v>
      </c>
      <c r="H761" s="3" t="s">
        <v>4983</v>
      </c>
      <c r="I761" s="3" t="s">
        <v>2093</v>
      </c>
      <c r="J761" s="3" t="s">
        <v>2091</v>
      </c>
      <c r="K761" s="3" t="s">
        <v>6</v>
      </c>
      <c r="L761" s="3" t="s">
        <v>2081</v>
      </c>
      <c r="M761" s="3" t="s">
        <v>2082</v>
      </c>
      <c r="N761" s="3" t="s">
        <v>2081</v>
      </c>
      <c r="O761" s="3" t="s">
        <v>2083</v>
      </c>
      <c r="P761" s="3" t="s">
        <v>2084</v>
      </c>
      <c r="Q761" s="3" t="s">
        <v>2094</v>
      </c>
      <c r="R761" s="3" t="s">
        <v>4984</v>
      </c>
    </row>
    <row r="762" spans="1:18" ht="45" customHeight="1" x14ac:dyDescent="0.25">
      <c r="A762" s="3" t="s">
        <v>1326</v>
      </c>
      <c r="B762" s="3" t="s">
        <v>5894</v>
      </c>
      <c r="C762" s="3" t="s">
        <v>4988</v>
      </c>
      <c r="D762" s="3" t="s">
        <v>2088</v>
      </c>
      <c r="E762" s="3" t="s">
        <v>2076</v>
      </c>
      <c r="F762" s="3" t="s">
        <v>4982</v>
      </c>
      <c r="G762" s="3" t="s">
        <v>4983</v>
      </c>
      <c r="H762" s="3" t="s">
        <v>4983</v>
      </c>
      <c r="I762" s="3" t="s">
        <v>2080</v>
      </c>
      <c r="J762" s="3" t="s">
        <v>2077</v>
      </c>
      <c r="K762" s="3" t="s">
        <v>6</v>
      </c>
      <c r="L762" s="3" t="s">
        <v>2081</v>
      </c>
      <c r="M762" s="3" t="s">
        <v>2082</v>
      </c>
      <c r="N762" s="3" t="s">
        <v>2081</v>
      </c>
      <c r="O762" s="3" t="s">
        <v>2083</v>
      </c>
      <c r="P762" s="3" t="s">
        <v>2084</v>
      </c>
      <c r="Q762" s="3" t="s">
        <v>2085</v>
      </c>
      <c r="R762" s="3" t="s">
        <v>4984</v>
      </c>
    </row>
    <row r="763" spans="1:18" ht="45" customHeight="1" x14ac:dyDescent="0.25">
      <c r="A763" s="3" t="s">
        <v>1326</v>
      </c>
      <c r="B763" s="3" t="s">
        <v>5895</v>
      </c>
      <c r="C763" s="3" t="s">
        <v>4990</v>
      </c>
      <c r="D763" s="3" t="s">
        <v>2088</v>
      </c>
      <c r="E763" s="3" t="s">
        <v>2076</v>
      </c>
      <c r="F763" s="3" t="s">
        <v>2983</v>
      </c>
      <c r="G763" s="3" t="s">
        <v>2098</v>
      </c>
      <c r="H763" s="3" t="s">
        <v>4983</v>
      </c>
      <c r="I763" s="3" t="s">
        <v>2093</v>
      </c>
      <c r="J763" s="3" t="s">
        <v>2091</v>
      </c>
      <c r="K763" s="3" t="s">
        <v>6</v>
      </c>
      <c r="L763" s="3" t="s">
        <v>2081</v>
      </c>
      <c r="M763" s="3" t="s">
        <v>2082</v>
      </c>
      <c r="N763" s="3" t="s">
        <v>2081</v>
      </c>
      <c r="O763" s="3" t="s">
        <v>2083</v>
      </c>
      <c r="P763" s="3" t="s">
        <v>2084</v>
      </c>
      <c r="Q763" s="3" t="s">
        <v>2094</v>
      </c>
      <c r="R763" s="3" t="s">
        <v>4984</v>
      </c>
    </row>
    <row r="764" spans="1:18" ht="45" customHeight="1" x14ac:dyDescent="0.25">
      <c r="A764" s="3" t="s">
        <v>1326</v>
      </c>
      <c r="B764" s="3" t="s">
        <v>5896</v>
      </c>
      <c r="C764" s="3" t="s">
        <v>4992</v>
      </c>
      <c r="D764" s="3" t="s">
        <v>2088</v>
      </c>
      <c r="E764" s="3" t="s">
        <v>2076</v>
      </c>
      <c r="F764" s="3" t="s">
        <v>2985</v>
      </c>
      <c r="G764" s="3" t="s">
        <v>2103</v>
      </c>
      <c r="H764" s="3" t="s">
        <v>4983</v>
      </c>
      <c r="I764" s="3" t="s">
        <v>2093</v>
      </c>
      <c r="J764" s="3" t="s">
        <v>2102</v>
      </c>
      <c r="K764" s="3" t="s">
        <v>6</v>
      </c>
      <c r="L764" s="3" t="s">
        <v>2081</v>
      </c>
      <c r="M764" s="3" t="s">
        <v>2082</v>
      </c>
      <c r="N764" s="3" t="s">
        <v>2081</v>
      </c>
      <c r="O764" s="3" t="s">
        <v>2083</v>
      </c>
      <c r="P764" s="3" t="s">
        <v>2084</v>
      </c>
      <c r="Q764" s="3" t="s">
        <v>2104</v>
      </c>
      <c r="R764" s="3" t="s">
        <v>4984</v>
      </c>
    </row>
    <row r="765" spans="1:18" ht="45" customHeight="1" x14ac:dyDescent="0.25">
      <c r="A765" s="3" t="s">
        <v>1326</v>
      </c>
      <c r="B765" s="3" t="s">
        <v>5897</v>
      </c>
      <c r="C765" s="3" t="s">
        <v>4994</v>
      </c>
      <c r="D765" s="3" t="s">
        <v>2088</v>
      </c>
      <c r="E765" s="3" t="s">
        <v>2076</v>
      </c>
      <c r="F765" s="3" t="s">
        <v>2987</v>
      </c>
      <c r="G765" s="3" t="s">
        <v>4983</v>
      </c>
      <c r="H765" s="3" t="s">
        <v>4983</v>
      </c>
      <c r="I765" s="3" t="s">
        <v>2093</v>
      </c>
      <c r="J765" s="3" t="s">
        <v>2106</v>
      </c>
      <c r="K765" s="3" t="s">
        <v>6</v>
      </c>
      <c r="L765" s="3" t="s">
        <v>2081</v>
      </c>
      <c r="M765" s="3" t="s">
        <v>2082</v>
      </c>
      <c r="N765" s="3" t="s">
        <v>2081</v>
      </c>
      <c r="O765" s="3" t="s">
        <v>2083</v>
      </c>
      <c r="P765" s="3" t="s">
        <v>2084</v>
      </c>
      <c r="Q765" s="3" t="s">
        <v>2107</v>
      </c>
      <c r="R765" s="3" t="s">
        <v>4984</v>
      </c>
    </row>
    <row r="766" spans="1:18" ht="45" customHeight="1" x14ac:dyDescent="0.25">
      <c r="A766" s="3" t="s">
        <v>1326</v>
      </c>
      <c r="B766" s="3" t="s">
        <v>5898</v>
      </c>
      <c r="C766" s="3" t="s">
        <v>4996</v>
      </c>
      <c r="D766" s="3" t="s">
        <v>2088</v>
      </c>
      <c r="E766" s="3" t="s">
        <v>2076</v>
      </c>
      <c r="F766" s="3" t="s">
        <v>2978</v>
      </c>
      <c r="G766" s="3" t="s">
        <v>2111</v>
      </c>
      <c r="H766" s="3" t="s">
        <v>4983</v>
      </c>
      <c r="I766" s="3" t="s">
        <v>2093</v>
      </c>
      <c r="J766" s="3" t="s">
        <v>2110</v>
      </c>
      <c r="K766" s="3" t="s">
        <v>6</v>
      </c>
      <c r="L766" s="3" t="s">
        <v>2081</v>
      </c>
      <c r="M766" s="3" t="s">
        <v>2082</v>
      </c>
      <c r="N766" s="3" t="s">
        <v>2081</v>
      </c>
      <c r="O766" s="3" t="s">
        <v>2083</v>
      </c>
      <c r="P766" s="3" t="s">
        <v>2084</v>
      </c>
      <c r="Q766" s="3" t="s">
        <v>2112</v>
      </c>
      <c r="R766" s="3" t="s">
        <v>4984</v>
      </c>
    </row>
    <row r="767" spans="1:18" ht="45" customHeight="1" x14ac:dyDescent="0.25">
      <c r="A767" s="3" t="s">
        <v>1326</v>
      </c>
      <c r="B767" s="3" t="s">
        <v>5899</v>
      </c>
      <c r="C767" s="3" t="s">
        <v>4998</v>
      </c>
      <c r="D767" s="3" t="s">
        <v>2088</v>
      </c>
      <c r="E767" s="3" t="s">
        <v>2076</v>
      </c>
      <c r="F767" s="3" t="s">
        <v>11</v>
      </c>
      <c r="G767" s="3" t="s">
        <v>2115</v>
      </c>
      <c r="H767" s="3" t="s">
        <v>4983</v>
      </c>
      <c r="I767" s="3" t="s">
        <v>2080</v>
      </c>
      <c r="J767" s="3" t="s">
        <v>2114</v>
      </c>
      <c r="K767" s="3" t="s">
        <v>6</v>
      </c>
      <c r="L767" s="3" t="s">
        <v>2081</v>
      </c>
      <c r="M767" s="3" t="s">
        <v>2082</v>
      </c>
      <c r="N767" s="3" t="s">
        <v>2081</v>
      </c>
      <c r="O767" s="3" t="s">
        <v>2083</v>
      </c>
      <c r="P767" s="3" t="s">
        <v>2084</v>
      </c>
      <c r="Q767" s="3" t="s">
        <v>2116</v>
      </c>
      <c r="R767" s="3" t="s">
        <v>4984</v>
      </c>
    </row>
    <row r="768" spans="1:18" ht="45" customHeight="1" x14ac:dyDescent="0.25">
      <c r="A768" s="3" t="s">
        <v>1326</v>
      </c>
      <c r="B768" s="3" t="s">
        <v>5900</v>
      </c>
      <c r="C768" s="3" t="s">
        <v>5000</v>
      </c>
      <c r="D768" s="3" t="s">
        <v>2088</v>
      </c>
      <c r="E768" s="3" t="s">
        <v>2076</v>
      </c>
      <c r="F768" s="3" t="s">
        <v>2991</v>
      </c>
      <c r="G768" s="3" t="s">
        <v>2119</v>
      </c>
      <c r="H768" s="3" t="s">
        <v>4983</v>
      </c>
      <c r="I768" s="3" t="s">
        <v>2093</v>
      </c>
      <c r="J768" s="3" t="s">
        <v>2118</v>
      </c>
      <c r="K768" s="3" t="s">
        <v>6</v>
      </c>
      <c r="L768" s="3" t="s">
        <v>2081</v>
      </c>
      <c r="M768" s="3" t="s">
        <v>2082</v>
      </c>
      <c r="N768" s="3" t="s">
        <v>2081</v>
      </c>
      <c r="O768" s="3" t="s">
        <v>2083</v>
      </c>
      <c r="P768" s="3" t="s">
        <v>2084</v>
      </c>
      <c r="Q768" s="3" t="s">
        <v>2120</v>
      </c>
      <c r="R768" s="3" t="s">
        <v>4984</v>
      </c>
    </row>
    <row r="769" spans="1:18" ht="45" customHeight="1" x14ac:dyDescent="0.25">
      <c r="A769" s="3" t="s">
        <v>1326</v>
      </c>
      <c r="B769" s="3" t="s">
        <v>5901</v>
      </c>
      <c r="C769" s="3" t="s">
        <v>5002</v>
      </c>
      <c r="D769" s="3" t="s">
        <v>2088</v>
      </c>
      <c r="E769" s="3" t="s">
        <v>2076</v>
      </c>
      <c r="F769" s="3" t="s">
        <v>9</v>
      </c>
      <c r="G769" s="3" t="s">
        <v>2123</v>
      </c>
      <c r="H769" s="3" t="s">
        <v>4983</v>
      </c>
      <c r="I769" s="3" t="s">
        <v>2093</v>
      </c>
      <c r="J769" s="3" t="s">
        <v>2122</v>
      </c>
      <c r="K769" s="3" t="s">
        <v>6</v>
      </c>
      <c r="L769" s="3" t="s">
        <v>2081</v>
      </c>
      <c r="M769" s="3" t="s">
        <v>2082</v>
      </c>
      <c r="N769" s="3" t="s">
        <v>2081</v>
      </c>
      <c r="O769" s="3" t="s">
        <v>2083</v>
      </c>
      <c r="P769" s="3" t="s">
        <v>2084</v>
      </c>
      <c r="Q769" s="3" t="s">
        <v>2124</v>
      </c>
      <c r="R769" s="3" t="s">
        <v>4984</v>
      </c>
    </row>
    <row r="770" spans="1:18" ht="45" customHeight="1" x14ac:dyDescent="0.25">
      <c r="A770" s="3" t="s">
        <v>1326</v>
      </c>
      <c r="B770" s="3" t="s">
        <v>5902</v>
      </c>
      <c r="C770" s="3" t="s">
        <v>5004</v>
      </c>
      <c r="D770" s="3" t="s">
        <v>2088</v>
      </c>
      <c r="E770" s="3" t="s">
        <v>2076</v>
      </c>
      <c r="F770" s="3" t="s">
        <v>2082</v>
      </c>
      <c r="G770" s="3" t="s">
        <v>2128</v>
      </c>
      <c r="H770" s="3" t="s">
        <v>4983</v>
      </c>
      <c r="I770" s="3" t="s">
        <v>2093</v>
      </c>
      <c r="J770" s="3" t="s">
        <v>2127</v>
      </c>
      <c r="K770" s="3" t="s">
        <v>6</v>
      </c>
      <c r="L770" s="3" t="s">
        <v>2081</v>
      </c>
      <c r="M770" s="3" t="s">
        <v>2082</v>
      </c>
      <c r="N770" s="3" t="s">
        <v>2081</v>
      </c>
      <c r="O770" s="3" t="s">
        <v>2083</v>
      </c>
      <c r="P770" s="3" t="s">
        <v>2084</v>
      </c>
      <c r="Q770" s="3" t="s">
        <v>2129</v>
      </c>
      <c r="R770" s="3" t="s">
        <v>4984</v>
      </c>
    </row>
    <row r="771" spans="1:18" ht="45" customHeight="1" x14ac:dyDescent="0.25">
      <c r="A771" s="3" t="s">
        <v>1326</v>
      </c>
      <c r="B771" s="3" t="s">
        <v>5903</v>
      </c>
      <c r="C771" s="3" t="s">
        <v>5006</v>
      </c>
      <c r="D771" s="3" t="s">
        <v>2088</v>
      </c>
      <c r="E771" s="3" t="s">
        <v>2076</v>
      </c>
      <c r="F771" s="3" t="s">
        <v>2997</v>
      </c>
      <c r="G771" s="3" t="s">
        <v>2133</v>
      </c>
      <c r="H771" s="3" t="s">
        <v>4983</v>
      </c>
      <c r="I771" s="3" t="s">
        <v>2093</v>
      </c>
      <c r="J771" s="3" t="s">
        <v>2132</v>
      </c>
      <c r="K771" s="3" t="s">
        <v>6</v>
      </c>
      <c r="L771" s="3" t="s">
        <v>2081</v>
      </c>
      <c r="M771" s="3" t="s">
        <v>2082</v>
      </c>
      <c r="N771" s="3" t="s">
        <v>2081</v>
      </c>
      <c r="O771" s="3" t="s">
        <v>2083</v>
      </c>
      <c r="P771" s="3" t="s">
        <v>2084</v>
      </c>
      <c r="Q771" s="3" t="s">
        <v>2094</v>
      </c>
      <c r="R771" s="3" t="s">
        <v>4984</v>
      </c>
    </row>
    <row r="772" spans="1:18" ht="45" customHeight="1" x14ac:dyDescent="0.25">
      <c r="A772" s="3" t="s">
        <v>1332</v>
      </c>
      <c r="B772" s="3" t="s">
        <v>5904</v>
      </c>
      <c r="C772" s="3" t="s">
        <v>5231</v>
      </c>
      <c r="D772" s="3" t="s">
        <v>2088</v>
      </c>
      <c r="E772" s="3" t="s">
        <v>2076</v>
      </c>
      <c r="F772" s="3" t="s">
        <v>2978</v>
      </c>
      <c r="G772" s="3" t="s">
        <v>2092</v>
      </c>
      <c r="H772" s="3" t="s">
        <v>4983</v>
      </c>
      <c r="I772" s="3" t="s">
        <v>2093</v>
      </c>
      <c r="J772" s="3" t="s">
        <v>2091</v>
      </c>
      <c r="K772" s="3" t="s">
        <v>6</v>
      </c>
      <c r="L772" s="3" t="s">
        <v>2081</v>
      </c>
      <c r="M772" s="3" t="s">
        <v>2082</v>
      </c>
      <c r="N772" s="3" t="s">
        <v>2081</v>
      </c>
      <c r="O772" s="3" t="s">
        <v>2083</v>
      </c>
      <c r="P772" s="3" t="s">
        <v>2084</v>
      </c>
      <c r="Q772" s="3" t="s">
        <v>2094</v>
      </c>
      <c r="R772" s="3" t="s">
        <v>4984</v>
      </c>
    </row>
    <row r="773" spans="1:18" ht="45" customHeight="1" x14ac:dyDescent="0.25">
      <c r="A773" s="3" t="s">
        <v>1337</v>
      </c>
      <c r="B773" s="3" t="s">
        <v>5905</v>
      </c>
      <c r="C773" s="3" t="s">
        <v>5151</v>
      </c>
      <c r="D773" s="3" t="s">
        <v>2088</v>
      </c>
      <c r="E773" s="3" t="s">
        <v>2076</v>
      </c>
      <c r="F773" s="3" t="s">
        <v>2978</v>
      </c>
      <c r="G773" s="3" t="s">
        <v>2092</v>
      </c>
      <c r="H773" s="3" t="s">
        <v>4983</v>
      </c>
      <c r="I773" s="3" t="s">
        <v>2093</v>
      </c>
      <c r="J773" s="3" t="s">
        <v>2091</v>
      </c>
      <c r="K773" s="3" t="s">
        <v>6</v>
      </c>
      <c r="L773" s="3" t="s">
        <v>2081</v>
      </c>
      <c r="M773" s="3" t="s">
        <v>2082</v>
      </c>
      <c r="N773" s="3" t="s">
        <v>2081</v>
      </c>
      <c r="O773" s="3" t="s">
        <v>2083</v>
      </c>
      <c r="P773" s="3" t="s">
        <v>2084</v>
      </c>
      <c r="Q773" s="3" t="s">
        <v>2094</v>
      </c>
      <c r="R773" s="3" t="s">
        <v>4984</v>
      </c>
    </row>
    <row r="774" spans="1:18" ht="45" customHeight="1" x14ac:dyDescent="0.25">
      <c r="A774" s="3" t="s">
        <v>1341</v>
      </c>
      <c r="B774" s="3" t="s">
        <v>5906</v>
      </c>
      <c r="C774" s="3" t="s">
        <v>4986</v>
      </c>
      <c r="D774" s="3" t="s">
        <v>2088</v>
      </c>
      <c r="E774" s="3" t="s">
        <v>2076</v>
      </c>
      <c r="F774" s="3" t="s">
        <v>2978</v>
      </c>
      <c r="G774" s="3" t="s">
        <v>2092</v>
      </c>
      <c r="H774" s="3" t="s">
        <v>4983</v>
      </c>
      <c r="I774" s="3" t="s">
        <v>2080</v>
      </c>
      <c r="J774" s="3" t="s">
        <v>2091</v>
      </c>
      <c r="K774" s="3" t="s">
        <v>6</v>
      </c>
      <c r="L774" s="3" t="s">
        <v>2081</v>
      </c>
      <c r="M774" s="3" t="s">
        <v>2082</v>
      </c>
      <c r="N774" s="3" t="s">
        <v>2081</v>
      </c>
      <c r="O774" s="3" t="s">
        <v>2083</v>
      </c>
      <c r="P774" s="3" t="s">
        <v>2084</v>
      </c>
      <c r="Q774" s="3" t="s">
        <v>2085</v>
      </c>
      <c r="R774" s="3" t="s">
        <v>4984</v>
      </c>
    </row>
    <row r="775" spans="1:18" ht="45" customHeight="1" x14ac:dyDescent="0.25">
      <c r="A775" s="3" t="s">
        <v>1341</v>
      </c>
      <c r="B775" s="3" t="s">
        <v>5907</v>
      </c>
      <c r="C775" s="3" t="s">
        <v>4988</v>
      </c>
      <c r="D775" s="3" t="s">
        <v>2088</v>
      </c>
      <c r="E775" s="3" t="s">
        <v>2076</v>
      </c>
      <c r="F775" s="3" t="s">
        <v>4982</v>
      </c>
      <c r="G775" s="3" t="s">
        <v>4983</v>
      </c>
      <c r="H775" s="3" t="s">
        <v>4983</v>
      </c>
      <c r="I775" s="3" t="s">
        <v>2093</v>
      </c>
      <c r="J775" s="3" t="s">
        <v>2077</v>
      </c>
      <c r="K775" s="3" t="s">
        <v>6</v>
      </c>
      <c r="L775" s="3" t="s">
        <v>2081</v>
      </c>
      <c r="M775" s="3" t="s">
        <v>2082</v>
      </c>
      <c r="N775" s="3" t="s">
        <v>2081</v>
      </c>
      <c r="O775" s="3" t="s">
        <v>2083</v>
      </c>
      <c r="P775" s="3" t="s">
        <v>2084</v>
      </c>
      <c r="Q775" s="3" t="s">
        <v>2094</v>
      </c>
      <c r="R775" s="3" t="s">
        <v>4984</v>
      </c>
    </row>
    <row r="776" spans="1:18" ht="45" customHeight="1" x14ac:dyDescent="0.25">
      <c r="A776" s="3" t="s">
        <v>1341</v>
      </c>
      <c r="B776" s="3" t="s">
        <v>5908</v>
      </c>
      <c r="C776" s="3" t="s">
        <v>4990</v>
      </c>
      <c r="D776" s="3" t="s">
        <v>2088</v>
      </c>
      <c r="E776" s="3" t="s">
        <v>2076</v>
      </c>
      <c r="F776" s="3" t="s">
        <v>2983</v>
      </c>
      <c r="G776" s="3" t="s">
        <v>2098</v>
      </c>
      <c r="H776" s="3" t="s">
        <v>4983</v>
      </c>
      <c r="I776" s="3" t="s">
        <v>2093</v>
      </c>
      <c r="J776" s="3" t="s">
        <v>2091</v>
      </c>
      <c r="K776" s="3" t="s">
        <v>6</v>
      </c>
      <c r="L776" s="3" t="s">
        <v>2081</v>
      </c>
      <c r="M776" s="3" t="s">
        <v>2082</v>
      </c>
      <c r="N776" s="3" t="s">
        <v>2081</v>
      </c>
      <c r="O776" s="3" t="s">
        <v>2083</v>
      </c>
      <c r="P776" s="3" t="s">
        <v>2084</v>
      </c>
      <c r="Q776" s="3" t="s">
        <v>2104</v>
      </c>
      <c r="R776" s="3" t="s">
        <v>4984</v>
      </c>
    </row>
    <row r="777" spans="1:18" ht="45" customHeight="1" x14ac:dyDescent="0.25">
      <c r="A777" s="3" t="s">
        <v>1341</v>
      </c>
      <c r="B777" s="3" t="s">
        <v>5909</v>
      </c>
      <c r="C777" s="3" t="s">
        <v>4992</v>
      </c>
      <c r="D777" s="3" t="s">
        <v>2088</v>
      </c>
      <c r="E777" s="3" t="s">
        <v>2076</v>
      </c>
      <c r="F777" s="3" t="s">
        <v>2985</v>
      </c>
      <c r="G777" s="3" t="s">
        <v>2103</v>
      </c>
      <c r="H777" s="3" t="s">
        <v>4983</v>
      </c>
      <c r="I777" s="3" t="s">
        <v>2093</v>
      </c>
      <c r="J777" s="3" t="s">
        <v>2102</v>
      </c>
      <c r="K777" s="3" t="s">
        <v>6</v>
      </c>
      <c r="L777" s="3" t="s">
        <v>2081</v>
      </c>
      <c r="M777" s="3" t="s">
        <v>2082</v>
      </c>
      <c r="N777" s="3" t="s">
        <v>2081</v>
      </c>
      <c r="O777" s="3" t="s">
        <v>2083</v>
      </c>
      <c r="P777" s="3" t="s">
        <v>2084</v>
      </c>
      <c r="Q777" s="3" t="s">
        <v>2107</v>
      </c>
      <c r="R777" s="3" t="s">
        <v>4984</v>
      </c>
    </row>
    <row r="778" spans="1:18" ht="45" customHeight="1" x14ac:dyDescent="0.25">
      <c r="A778" s="3" t="s">
        <v>1341</v>
      </c>
      <c r="B778" s="3" t="s">
        <v>5910</v>
      </c>
      <c r="C778" s="3" t="s">
        <v>4994</v>
      </c>
      <c r="D778" s="3" t="s">
        <v>2088</v>
      </c>
      <c r="E778" s="3" t="s">
        <v>2076</v>
      </c>
      <c r="F778" s="3" t="s">
        <v>2987</v>
      </c>
      <c r="G778" s="3" t="s">
        <v>4983</v>
      </c>
      <c r="H778" s="3" t="s">
        <v>4983</v>
      </c>
      <c r="I778" s="3" t="s">
        <v>2093</v>
      </c>
      <c r="J778" s="3" t="s">
        <v>2106</v>
      </c>
      <c r="K778" s="3" t="s">
        <v>6</v>
      </c>
      <c r="L778" s="3" t="s">
        <v>2081</v>
      </c>
      <c r="M778" s="3" t="s">
        <v>2082</v>
      </c>
      <c r="N778" s="3" t="s">
        <v>2081</v>
      </c>
      <c r="O778" s="3" t="s">
        <v>2083</v>
      </c>
      <c r="P778" s="3" t="s">
        <v>2084</v>
      </c>
      <c r="Q778" s="3" t="s">
        <v>2112</v>
      </c>
      <c r="R778" s="3" t="s">
        <v>4984</v>
      </c>
    </row>
    <row r="779" spans="1:18" ht="45" customHeight="1" x14ac:dyDescent="0.25">
      <c r="A779" s="3" t="s">
        <v>1341</v>
      </c>
      <c r="B779" s="3" t="s">
        <v>5911</v>
      </c>
      <c r="C779" s="3" t="s">
        <v>4996</v>
      </c>
      <c r="D779" s="3" t="s">
        <v>2088</v>
      </c>
      <c r="E779" s="3" t="s">
        <v>2076</v>
      </c>
      <c r="F779" s="3" t="s">
        <v>2978</v>
      </c>
      <c r="G779" s="3" t="s">
        <v>2111</v>
      </c>
      <c r="H779" s="3" t="s">
        <v>4983</v>
      </c>
      <c r="I779" s="3" t="s">
        <v>2093</v>
      </c>
      <c r="J779" s="3" t="s">
        <v>2110</v>
      </c>
      <c r="K779" s="3" t="s">
        <v>6</v>
      </c>
      <c r="L779" s="3" t="s">
        <v>2081</v>
      </c>
      <c r="M779" s="3" t="s">
        <v>2082</v>
      </c>
      <c r="N779" s="3" t="s">
        <v>2081</v>
      </c>
      <c r="O779" s="3" t="s">
        <v>2083</v>
      </c>
      <c r="P779" s="3" t="s">
        <v>2084</v>
      </c>
      <c r="Q779" s="3" t="s">
        <v>2116</v>
      </c>
      <c r="R779" s="3" t="s">
        <v>4984</v>
      </c>
    </row>
    <row r="780" spans="1:18" ht="45" customHeight="1" x14ac:dyDescent="0.25">
      <c r="A780" s="3" t="s">
        <v>1341</v>
      </c>
      <c r="B780" s="3" t="s">
        <v>5912</v>
      </c>
      <c r="C780" s="3" t="s">
        <v>4998</v>
      </c>
      <c r="D780" s="3" t="s">
        <v>2088</v>
      </c>
      <c r="E780" s="3" t="s">
        <v>2076</v>
      </c>
      <c r="F780" s="3" t="s">
        <v>11</v>
      </c>
      <c r="G780" s="3" t="s">
        <v>2115</v>
      </c>
      <c r="H780" s="3" t="s">
        <v>4983</v>
      </c>
      <c r="I780" s="3" t="s">
        <v>2080</v>
      </c>
      <c r="J780" s="3" t="s">
        <v>2114</v>
      </c>
      <c r="K780" s="3" t="s">
        <v>6</v>
      </c>
      <c r="L780" s="3" t="s">
        <v>2081</v>
      </c>
      <c r="M780" s="3" t="s">
        <v>2082</v>
      </c>
      <c r="N780" s="3" t="s">
        <v>2081</v>
      </c>
      <c r="O780" s="3" t="s">
        <v>2083</v>
      </c>
      <c r="P780" s="3" t="s">
        <v>2084</v>
      </c>
      <c r="Q780" s="3" t="s">
        <v>2120</v>
      </c>
      <c r="R780" s="3" t="s">
        <v>4984</v>
      </c>
    </row>
    <row r="781" spans="1:18" ht="45" customHeight="1" x14ac:dyDescent="0.25">
      <c r="A781" s="3" t="s">
        <v>1341</v>
      </c>
      <c r="B781" s="3" t="s">
        <v>5913</v>
      </c>
      <c r="C781" s="3" t="s">
        <v>5000</v>
      </c>
      <c r="D781" s="3" t="s">
        <v>2088</v>
      </c>
      <c r="E781" s="3" t="s">
        <v>2076</v>
      </c>
      <c r="F781" s="3" t="s">
        <v>2991</v>
      </c>
      <c r="G781" s="3" t="s">
        <v>2119</v>
      </c>
      <c r="H781" s="3" t="s">
        <v>4983</v>
      </c>
      <c r="I781" s="3" t="s">
        <v>2093</v>
      </c>
      <c r="J781" s="3" t="s">
        <v>2118</v>
      </c>
      <c r="K781" s="3" t="s">
        <v>6</v>
      </c>
      <c r="L781" s="3" t="s">
        <v>2081</v>
      </c>
      <c r="M781" s="3" t="s">
        <v>2082</v>
      </c>
      <c r="N781" s="3" t="s">
        <v>2081</v>
      </c>
      <c r="O781" s="3" t="s">
        <v>2083</v>
      </c>
      <c r="P781" s="3" t="s">
        <v>2084</v>
      </c>
      <c r="Q781" s="3" t="s">
        <v>2124</v>
      </c>
      <c r="R781" s="3" t="s">
        <v>4984</v>
      </c>
    </row>
    <row r="782" spans="1:18" ht="45" customHeight="1" x14ac:dyDescent="0.25">
      <c r="A782" s="3" t="s">
        <v>1341</v>
      </c>
      <c r="B782" s="3" t="s">
        <v>5914</v>
      </c>
      <c r="C782" s="3" t="s">
        <v>5002</v>
      </c>
      <c r="D782" s="3" t="s">
        <v>2088</v>
      </c>
      <c r="E782" s="3" t="s">
        <v>2076</v>
      </c>
      <c r="F782" s="3" t="s">
        <v>9</v>
      </c>
      <c r="G782" s="3" t="s">
        <v>2123</v>
      </c>
      <c r="H782" s="3" t="s">
        <v>4983</v>
      </c>
      <c r="I782" s="3" t="s">
        <v>2093</v>
      </c>
      <c r="J782" s="3" t="s">
        <v>2122</v>
      </c>
      <c r="K782" s="3" t="s">
        <v>6</v>
      </c>
      <c r="L782" s="3" t="s">
        <v>2081</v>
      </c>
      <c r="M782" s="3" t="s">
        <v>2082</v>
      </c>
      <c r="N782" s="3" t="s">
        <v>2081</v>
      </c>
      <c r="O782" s="3" t="s">
        <v>2083</v>
      </c>
      <c r="P782" s="3" t="s">
        <v>2084</v>
      </c>
      <c r="Q782" s="3" t="s">
        <v>2129</v>
      </c>
      <c r="R782" s="3" t="s">
        <v>4984</v>
      </c>
    </row>
    <row r="783" spans="1:18" ht="45" customHeight="1" x14ac:dyDescent="0.25">
      <c r="A783" s="3" t="s">
        <v>1341</v>
      </c>
      <c r="B783" s="3" t="s">
        <v>5915</v>
      </c>
      <c r="C783" s="3" t="s">
        <v>5004</v>
      </c>
      <c r="D783" s="3" t="s">
        <v>2088</v>
      </c>
      <c r="E783" s="3" t="s">
        <v>2076</v>
      </c>
      <c r="F783" s="3" t="s">
        <v>2082</v>
      </c>
      <c r="G783" s="3" t="s">
        <v>2128</v>
      </c>
      <c r="H783" s="3" t="s">
        <v>4983</v>
      </c>
      <c r="I783" s="3" t="s">
        <v>2093</v>
      </c>
      <c r="J783" s="3" t="s">
        <v>2127</v>
      </c>
      <c r="K783" s="3" t="s">
        <v>6</v>
      </c>
      <c r="L783" s="3" t="s">
        <v>2081</v>
      </c>
      <c r="M783" s="3" t="s">
        <v>2082</v>
      </c>
      <c r="N783" s="3" t="s">
        <v>2081</v>
      </c>
      <c r="O783" s="3" t="s">
        <v>2083</v>
      </c>
      <c r="P783" s="3" t="s">
        <v>2084</v>
      </c>
      <c r="Q783" s="3" t="s">
        <v>2094</v>
      </c>
      <c r="R783" s="3" t="s">
        <v>4984</v>
      </c>
    </row>
    <row r="784" spans="1:18" ht="45" customHeight="1" x14ac:dyDescent="0.25">
      <c r="A784" s="3" t="s">
        <v>1341</v>
      </c>
      <c r="B784" s="3" t="s">
        <v>5916</v>
      </c>
      <c r="C784" s="3" t="s">
        <v>5006</v>
      </c>
      <c r="D784" s="3" t="s">
        <v>2088</v>
      </c>
      <c r="E784" s="3" t="s">
        <v>2076</v>
      </c>
      <c r="F784" s="3" t="s">
        <v>2997</v>
      </c>
      <c r="G784" s="3" t="s">
        <v>2133</v>
      </c>
      <c r="H784" s="3" t="s">
        <v>4983</v>
      </c>
      <c r="I784" s="3" t="s">
        <v>2093</v>
      </c>
      <c r="J784" s="3" t="s">
        <v>2132</v>
      </c>
      <c r="K784" s="3" t="s">
        <v>6</v>
      </c>
      <c r="L784" s="3" t="s">
        <v>2081</v>
      </c>
      <c r="M784" s="3" t="s">
        <v>2082</v>
      </c>
      <c r="N784" s="3" t="s">
        <v>2081</v>
      </c>
      <c r="O784" s="3" t="s">
        <v>2083</v>
      </c>
      <c r="P784" s="3" t="s">
        <v>2084</v>
      </c>
      <c r="Q784" s="3" t="s">
        <v>2094</v>
      </c>
      <c r="R784" s="3" t="s">
        <v>4984</v>
      </c>
    </row>
    <row r="785" spans="1:18" ht="45" customHeight="1" x14ac:dyDescent="0.25">
      <c r="A785" s="3" t="s">
        <v>1345</v>
      </c>
      <c r="B785" s="3" t="s">
        <v>5917</v>
      </c>
      <c r="C785" s="3" t="s">
        <v>5151</v>
      </c>
      <c r="D785" s="3" t="s">
        <v>2088</v>
      </c>
      <c r="E785" s="3" t="s">
        <v>2076</v>
      </c>
      <c r="F785" s="3" t="s">
        <v>2978</v>
      </c>
      <c r="G785" s="3" t="s">
        <v>2092</v>
      </c>
      <c r="H785" s="3" t="s">
        <v>4983</v>
      </c>
      <c r="I785" s="3" t="s">
        <v>2093</v>
      </c>
      <c r="J785" s="3" t="s">
        <v>2091</v>
      </c>
      <c r="K785" s="3" t="s">
        <v>6</v>
      </c>
      <c r="L785" s="3" t="s">
        <v>2081</v>
      </c>
      <c r="M785" s="3" t="s">
        <v>2082</v>
      </c>
      <c r="N785" s="3" t="s">
        <v>2081</v>
      </c>
      <c r="O785" s="3" t="s">
        <v>2083</v>
      </c>
      <c r="P785" s="3" t="s">
        <v>2084</v>
      </c>
      <c r="Q785" s="3" t="s">
        <v>2094</v>
      </c>
      <c r="R785" s="3" t="s">
        <v>4984</v>
      </c>
    </row>
    <row r="786" spans="1:18" ht="45" customHeight="1" x14ac:dyDescent="0.25">
      <c r="A786" s="3" t="s">
        <v>1351</v>
      </c>
      <c r="B786" s="3" t="s">
        <v>5918</v>
      </c>
      <c r="C786" s="3" t="s">
        <v>5919</v>
      </c>
      <c r="D786" s="3" t="s">
        <v>2088</v>
      </c>
      <c r="E786" s="3" t="s">
        <v>2076</v>
      </c>
      <c r="F786" s="3" t="s">
        <v>74</v>
      </c>
      <c r="G786" s="3" t="s">
        <v>2469</v>
      </c>
      <c r="H786" s="3" t="s">
        <v>4983</v>
      </c>
      <c r="I786" s="3" t="s">
        <v>2093</v>
      </c>
      <c r="J786" s="3" t="s">
        <v>2091</v>
      </c>
      <c r="K786" s="3" t="s">
        <v>6</v>
      </c>
      <c r="L786" s="3" t="s">
        <v>2081</v>
      </c>
      <c r="M786" s="3" t="s">
        <v>2082</v>
      </c>
      <c r="N786" s="3" t="s">
        <v>2081</v>
      </c>
      <c r="O786" s="3" t="s">
        <v>2083</v>
      </c>
      <c r="P786" s="3" t="s">
        <v>2084</v>
      </c>
      <c r="Q786" s="3" t="s">
        <v>2383</v>
      </c>
      <c r="R786" s="3" t="s">
        <v>4984</v>
      </c>
    </row>
    <row r="787" spans="1:18" ht="45" customHeight="1" x14ac:dyDescent="0.25">
      <c r="A787" s="3" t="s">
        <v>1356</v>
      </c>
      <c r="B787" s="3" t="s">
        <v>5920</v>
      </c>
      <c r="C787" s="3" t="s">
        <v>5156</v>
      </c>
      <c r="D787" s="3" t="s">
        <v>2088</v>
      </c>
      <c r="E787" s="3" t="s">
        <v>2076</v>
      </c>
      <c r="F787" s="3" t="s">
        <v>74</v>
      </c>
      <c r="G787" s="3" t="s">
        <v>4983</v>
      </c>
      <c r="H787" s="3" t="s">
        <v>4983</v>
      </c>
      <c r="I787" s="3" t="s">
        <v>2334</v>
      </c>
      <c r="J787" s="3" t="s">
        <v>3153</v>
      </c>
      <c r="K787" s="3" t="s">
        <v>6</v>
      </c>
      <c r="L787" s="3" t="s">
        <v>2081</v>
      </c>
      <c r="M787" s="3" t="s">
        <v>2082</v>
      </c>
      <c r="N787" s="3" t="s">
        <v>2081</v>
      </c>
      <c r="O787" s="3" t="s">
        <v>2083</v>
      </c>
      <c r="P787" s="3" t="s">
        <v>2084</v>
      </c>
      <c r="Q787" s="3" t="s">
        <v>2356</v>
      </c>
      <c r="R787" s="3" t="s">
        <v>4984</v>
      </c>
    </row>
    <row r="788" spans="1:18" ht="45" customHeight="1" x14ac:dyDescent="0.25">
      <c r="A788" s="3" t="s">
        <v>1356</v>
      </c>
      <c r="B788" s="3" t="s">
        <v>5921</v>
      </c>
      <c r="C788" s="3" t="s">
        <v>5156</v>
      </c>
      <c r="D788" s="3" t="s">
        <v>2088</v>
      </c>
      <c r="E788" s="3" t="s">
        <v>2076</v>
      </c>
      <c r="F788" s="3" t="s">
        <v>5922</v>
      </c>
      <c r="G788" s="3" t="s">
        <v>3149</v>
      </c>
      <c r="H788" s="3" t="s">
        <v>4983</v>
      </c>
      <c r="I788" s="3" t="s">
        <v>2093</v>
      </c>
      <c r="J788" s="3" t="s">
        <v>2770</v>
      </c>
      <c r="K788" s="3" t="s">
        <v>6</v>
      </c>
      <c r="L788" s="3" t="s">
        <v>2081</v>
      </c>
      <c r="M788" s="3" t="s">
        <v>2082</v>
      </c>
      <c r="N788" s="3" t="s">
        <v>2081</v>
      </c>
      <c r="O788" s="3" t="s">
        <v>2083</v>
      </c>
      <c r="P788" s="3" t="s">
        <v>2084</v>
      </c>
      <c r="Q788" s="3" t="s">
        <v>2094</v>
      </c>
      <c r="R788" s="3" t="s">
        <v>4984</v>
      </c>
    </row>
    <row r="789" spans="1:18" ht="45" customHeight="1" x14ac:dyDescent="0.25">
      <c r="A789" s="3" t="s">
        <v>1356</v>
      </c>
      <c r="B789" s="3" t="s">
        <v>5923</v>
      </c>
      <c r="C789" s="3" t="s">
        <v>5924</v>
      </c>
      <c r="D789" s="3" t="s">
        <v>2088</v>
      </c>
      <c r="E789" s="3" t="s">
        <v>2076</v>
      </c>
      <c r="F789" s="3" t="s">
        <v>3097</v>
      </c>
      <c r="G789" s="3" t="s">
        <v>2292</v>
      </c>
      <c r="H789" s="3" t="s">
        <v>4983</v>
      </c>
      <c r="I789" s="3" t="s">
        <v>2093</v>
      </c>
      <c r="J789" s="3" t="s">
        <v>2091</v>
      </c>
      <c r="K789" s="3" t="s">
        <v>6</v>
      </c>
      <c r="L789" s="3" t="s">
        <v>2081</v>
      </c>
      <c r="M789" s="3" t="s">
        <v>2082</v>
      </c>
      <c r="N789" s="3" t="s">
        <v>2081</v>
      </c>
      <c r="O789" s="3" t="s">
        <v>2083</v>
      </c>
      <c r="P789" s="3" t="s">
        <v>2084</v>
      </c>
      <c r="Q789" s="3" t="s">
        <v>2094</v>
      </c>
      <c r="R789" s="3" t="s">
        <v>4984</v>
      </c>
    </row>
    <row r="790" spans="1:18" ht="45" customHeight="1" x14ac:dyDescent="0.25">
      <c r="A790" s="3" t="s">
        <v>1362</v>
      </c>
      <c r="B790" s="3" t="s">
        <v>5925</v>
      </c>
      <c r="C790" s="3" t="s">
        <v>5158</v>
      </c>
      <c r="D790" s="3" t="s">
        <v>2088</v>
      </c>
      <c r="E790" s="3" t="s">
        <v>2076</v>
      </c>
      <c r="F790" s="3" t="s">
        <v>74</v>
      </c>
      <c r="G790" s="3" t="s">
        <v>2092</v>
      </c>
      <c r="H790" s="3" t="s">
        <v>4983</v>
      </c>
      <c r="I790" s="3" t="s">
        <v>2080</v>
      </c>
      <c r="J790" s="3" t="s">
        <v>2091</v>
      </c>
      <c r="K790" s="3" t="s">
        <v>6</v>
      </c>
      <c r="L790" s="3" t="s">
        <v>2081</v>
      </c>
      <c r="M790" s="3" t="s">
        <v>2082</v>
      </c>
      <c r="N790" s="3" t="s">
        <v>2081</v>
      </c>
      <c r="O790" s="3" t="s">
        <v>2083</v>
      </c>
      <c r="P790" s="3" t="s">
        <v>2084</v>
      </c>
      <c r="Q790" s="3" t="s">
        <v>2085</v>
      </c>
      <c r="R790" s="3" t="s">
        <v>4984</v>
      </c>
    </row>
    <row r="791" spans="1:18" ht="45" customHeight="1" x14ac:dyDescent="0.25">
      <c r="A791" s="3" t="s">
        <v>1362</v>
      </c>
      <c r="B791" s="3" t="s">
        <v>5926</v>
      </c>
      <c r="C791" s="3" t="s">
        <v>5158</v>
      </c>
      <c r="D791" s="3" t="s">
        <v>2088</v>
      </c>
      <c r="E791" s="3" t="s">
        <v>2233</v>
      </c>
      <c r="F791" s="3" t="s">
        <v>74</v>
      </c>
      <c r="G791" s="3" t="s">
        <v>4983</v>
      </c>
      <c r="H791" s="3" t="s">
        <v>4983</v>
      </c>
      <c r="I791" s="3" t="s">
        <v>2093</v>
      </c>
      <c r="J791" s="3" t="s">
        <v>2077</v>
      </c>
      <c r="K791" s="3" t="s">
        <v>6</v>
      </c>
      <c r="L791" s="3" t="s">
        <v>2081</v>
      </c>
      <c r="M791" s="3" t="s">
        <v>2082</v>
      </c>
      <c r="N791" s="3" t="s">
        <v>2081</v>
      </c>
      <c r="O791" s="3" t="s">
        <v>2083</v>
      </c>
      <c r="P791" s="3" t="s">
        <v>2084</v>
      </c>
      <c r="Q791" s="3" t="s">
        <v>2094</v>
      </c>
      <c r="R791" s="3" t="s">
        <v>4984</v>
      </c>
    </row>
    <row r="792" spans="1:18" ht="45" customHeight="1" x14ac:dyDescent="0.25">
      <c r="A792" s="3" t="s">
        <v>1362</v>
      </c>
      <c r="B792" s="3" t="s">
        <v>5927</v>
      </c>
      <c r="C792" s="3" t="s">
        <v>5158</v>
      </c>
      <c r="D792" s="3" t="s">
        <v>2088</v>
      </c>
      <c r="E792" s="3" t="s">
        <v>2076</v>
      </c>
      <c r="F792" s="3" t="s">
        <v>74</v>
      </c>
      <c r="G792" s="3" t="s">
        <v>2098</v>
      </c>
      <c r="H792" s="3" t="s">
        <v>4983</v>
      </c>
      <c r="I792" s="3" t="s">
        <v>2093</v>
      </c>
      <c r="J792" s="3" t="s">
        <v>2091</v>
      </c>
      <c r="K792" s="3" t="s">
        <v>6</v>
      </c>
      <c r="L792" s="3" t="s">
        <v>2081</v>
      </c>
      <c r="M792" s="3" t="s">
        <v>2082</v>
      </c>
      <c r="N792" s="3" t="s">
        <v>2081</v>
      </c>
      <c r="O792" s="3" t="s">
        <v>2083</v>
      </c>
      <c r="P792" s="3" t="s">
        <v>2084</v>
      </c>
      <c r="Q792" s="3" t="s">
        <v>2104</v>
      </c>
      <c r="R792" s="3" t="s">
        <v>4984</v>
      </c>
    </row>
    <row r="793" spans="1:18" ht="45" customHeight="1" x14ac:dyDescent="0.25">
      <c r="A793" s="3" t="s">
        <v>1362</v>
      </c>
      <c r="B793" s="3" t="s">
        <v>5928</v>
      </c>
      <c r="C793" s="3" t="s">
        <v>5158</v>
      </c>
      <c r="D793" s="3" t="s">
        <v>2088</v>
      </c>
      <c r="E793" s="3" t="s">
        <v>2076</v>
      </c>
      <c r="F793" s="3" t="s">
        <v>74</v>
      </c>
      <c r="G793" s="3" t="s">
        <v>2103</v>
      </c>
      <c r="H793" s="3" t="s">
        <v>4983</v>
      </c>
      <c r="I793" s="3" t="s">
        <v>2093</v>
      </c>
      <c r="J793" s="3" t="s">
        <v>2221</v>
      </c>
      <c r="K793" s="3" t="s">
        <v>6</v>
      </c>
      <c r="L793" s="3" t="s">
        <v>2081</v>
      </c>
      <c r="M793" s="3" t="s">
        <v>2082</v>
      </c>
      <c r="N793" s="3" t="s">
        <v>2081</v>
      </c>
      <c r="O793" s="3" t="s">
        <v>2083</v>
      </c>
      <c r="P793" s="3" t="s">
        <v>2084</v>
      </c>
      <c r="Q793" s="3" t="s">
        <v>2107</v>
      </c>
      <c r="R793" s="3" t="s">
        <v>4984</v>
      </c>
    </row>
    <row r="794" spans="1:18" ht="45" customHeight="1" x14ac:dyDescent="0.25">
      <c r="A794" s="3" t="s">
        <v>1362</v>
      </c>
      <c r="B794" s="3" t="s">
        <v>5929</v>
      </c>
      <c r="C794" s="3" t="s">
        <v>5158</v>
      </c>
      <c r="D794" s="3" t="s">
        <v>2088</v>
      </c>
      <c r="E794" s="3" t="s">
        <v>2076</v>
      </c>
      <c r="F794" s="3" t="s">
        <v>74</v>
      </c>
      <c r="G794" s="3" t="s">
        <v>4983</v>
      </c>
      <c r="H794" s="3" t="s">
        <v>4983</v>
      </c>
      <c r="I794" s="3" t="s">
        <v>2093</v>
      </c>
      <c r="J794" s="3" t="s">
        <v>2301</v>
      </c>
      <c r="K794" s="3" t="s">
        <v>6</v>
      </c>
      <c r="L794" s="3" t="s">
        <v>2081</v>
      </c>
      <c r="M794" s="3" t="s">
        <v>2082</v>
      </c>
      <c r="N794" s="3" t="s">
        <v>2081</v>
      </c>
      <c r="O794" s="3" t="s">
        <v>2083</v>
      </c>
      <c r="P794" s="3" t="s">
        <v>2084</v>
      </c>
      <c r="Q794" s="3" t="s">
        <v>2112</v>
      </c>
      <c r="R794" s="3" t="s">
        <v>4984</v>
      </c>
    </row>
    <row r="795" spans="1:18" ht="45" customHeight="1" x14ac:dyDescent="0.25">
      <c r="A795" s="3" t="s">
        <v>1362</v>
      </c>
      <c r="B795" s="3" t="s">
        <v>5930</v>
      </c>
      <c r="C795" s="3" t="s">
        <v>5158</v>
      </c>
      <c r="D795" s="3" t="s">
        <v>2088</v>
      </c>
      <c r="E795" s="3" t="s">
        <v>2076</v>
      </c>
      <c r="F795" s="3" t="s">
        <v>74</v>
      </c>
      <c r="G795" s="3" t="s">
        <v>2304</v>
      </c>
      <c r="H795" s="3" t="s">
        <v>4983</v>
      </c>
      <c r="I795" s="3" t="s">
        <v>2093</v>
      </c>
      <c r="J795" s="3" t="s">
        <v>2303</v>
      </c>
      <c r="K795" s="3" t="s">
        <v>6</v>
      </c>
      <c r="L795" s="3" t="s">
        <v>2081</v>
      </c>
      <c r="M795" s="3" t="s">
        <v>2082</v>
      </c>
      <c r="N795" s="3" t="s">
        <v>2081</v>
      </c>
      <c r="O795" s="3" t="s">
        <v>2083</v>
      </c>
      <c r="P795" s="3" t="s">
        <v>2084</v>
      </c>
      <c r="Q795" s="3" t="s">
        <v>2116</v>
      </c>
      <c r="R795" s="3" t="s">
        <v>4984</v>
      </c>
    </row>
    <row r="796" spans="1:18" ht="45" customHeight="1" x14ac:dyDescent="0.25">
      <c r="A796" s="3" t="s">
        <v>1362</v>
      </c>
      <c r="B796" s="3" t="s">
        <v>5931</v>
      </c>
      <c r="C796" s="3" t="s">
        <v>5158</v>
      </c>
      <c r="D796" s="3" t="s">
        <v>2088</v>
      </c>
      <c r="E796" s="3" t="s">
        <v>2076</v>
      </c>
      <c r="F796" s="3" t="s">
        <v>74</v>
      </c>
      <c r="G796" s="3" t="s">
        <v>2115</v>
      </c>
      <c r="H796" s="3" t="s">
        <v>4983</v>
      </c>
      <c r="I796" s="3" t="s">
        <v>2080</v>
      </c>
      <c r="J796" s="3" t="s">
        <v>2114</v>
      </c>
      <c r="K796" s="3" t="s">
        <v>6</v>
      </c>
      <c r="L796" s="3" t="s">
        <v>2081</v>
      </c>
      <c r="M796" s="3" t="s">
        <v>2082</v>
      </c>
      <c r="N796" s="3" t="s">
        <v>2081</v>
      </c>
      <c r="O796" s="3" t="s">
        <v>2083</v>
      </c>
      <c r="P796" s="3" t="s">
        <v>2084</v>
      </c>
      <c r="Q796" s="3" t="s">
        <v>2307</v>
      </c>
      <c r="R796" s="3" t="s">
        <v>4984</v>
      </c>
    </row>
    <row r="797" spans="1:18" ht="45" customHeight="1" x14ac:dyDescent="0.25">
      <c r="A797" s="3" t="s">
        <v>1362</v>
      </c>
      <c r="B797" s="3" t="s">
        <v>5932</v>
      </c>
      <c r="C797" s="3" t="s">
        <v>5158</v>
      </c>
      <c r="D797" s="3" t="s">
        <v>2088</v>
      </c>
      <c r="E797" s="3" t="s">
        <v>2076</v>
      </c>
      <c r="F797" s="3" t="s">
        <v>2991</v>
      </c>
      <c r="G797" s="3" t="s">
        <v>2119</v>
      </c>
      <c r="H797" s="3" t="s">
        <v>4983</v>
      </c>
      <c r="I797" s="3" t="s">
        <v>2093</v>
      </c>
      <c r="J797" s="3" t="s">
        <v>2118</v>
      </c>
      <c r="K797" s="3" t="s">
        <v>6</v>
      </c>
      <c r="L797" s="3" t="s">
        <v>2081</v>
      </c>
      <c r="M797" s="3" t="s">
        <v>2082</v>
      </c>
      <c r="N797" s="3" t="s">
        <v>2081</v>
      </c>
      <c r="O797" s="3" t="s">
        <v>2083</v>
      </c>
      <c r="P797" s="3" t="s">
        <v>2084</v>
      </c>
      <c r="Q797" s="3" t="s">
        <v>2124</v>
      </c>
      <c r="R797" s="3" t="s">
        <v>4984</v>
      </c>
    </row>
    <row r="798" spans="1:18" ht="45" customHeight="1" x14ac:dyDescent="0.25">
      <c r="A798" s="3" t="s">
        <v>1362</v>
      </c>
      <c r="B798" s="3" t="s">
        <v>5933</v>
      </c>
      <c r="C798" s="3" t="s">
        <v>5158</v>
      </c>
      <c r="D798" s="3" t="s">
        <v>2088</v>
      </c>
      <c r="E798" s="3" t="s">
        <v>2076</v>
      </c>
      <c r="F798" s="3" t="s">
        <v>9</v>
      </c>
      <c r="G798" s="3" t="s">
        <v>2123</v>
      </c>
      <c r="H798" s="3" t="s">
        <v>4983</v>
      </c>
      <c r="I798" s="3" t="s">
        <v>2093</v>
      </c>
      <c r="J798" s="3" t="s">
        <v>2122</v>
      </c>
      <c r="K798" s="3" t="s">
        <v>6</v>
      </c>
      <c r="L798" s="3" t="s">
        <v>2081</v>
      </c>
      <c r="M798" s="3" t="s">
        <v>2082</v>
      </c>
      <c r="N798" s="3" t="s">
        <v>2081</v>
      </c>
      <c r="O798" s="3" t="s">
        <v>2083</v>
      </c>
      <c r="P798" s="3" t="s">
        <v>2084</v>
      </c>
      <c r="Q798" s="3" t="s">
        <v>2129</v>
      </c>
      <c r="R798" s="3" t="s">
        <v>4984</v>
      </c>
    </row>
    <row r="799" spans="1:18" ht="45" customHeight="1" x14ac:dyDescent="0.25">
      <c r="A799" s="3" t="s">
        <v>1362</v>
      </c>
      <c r="B799" s="3" t="s">
        <v>5934</v>
      </c>
      <c r="C799" s="3" t="s">
        <v>5158</v>
      </c>
      <c r="D799" s="3" t="s">
        <v>2088</v>
      </c>
      <c r="E799" s="3" t="s">
        <v>2076</v>
      </c>
      <c r="F799" s="3" t="s">
        <v>74</v>
      </c>
      <c r="G799" s="3" t="s">
        <v>2128</v>
      </c>
      <c r="H799" s="3" t="s">
        <v>4983</v>
      </c>
      <c r="I799" s="3" t="s">
        <v>2093</v>
      </c>
      <c r="J799" s="3" t="s">
        <v>2127</v>
      </c>
      <c r="K799" s="3" t="s">
        <v>6</v>
      </c>
      <c r="L799" s="3" t="s">
        <v>2081</v>
      </c>
      <c r="M799" s="3" t="s">
        <v>2082</v>
      </c>
      <c r="N799" s="3" t="s">
        <v>2081</v>
      </c>
      <c r="O799" s="3" t="s">
        <v>2083</v>
      </c>
      <c r="P799" s="3" t="s">
        <v>2084</v>
      </c>
      <c r="Q799" s="3" t="s">
        <v>2085</v>
      </c>
      <c r="R799" s="3" t="s">
        <v>4984</v>
      </c>
    </row>
    <row r="800" spans="1:18" ht="45" customHeight="1" x14ac:dyDescent="0.25">
      <c r="A800" s="3" t="s">
        <v>1362</v>
      </c>
      <c r="B800" s="3" t="s">
        <v>5935</v>
      </c>
      <c r="C800" s="3" t="s">
        <v>5158</v>
      </c>
      <c r="D800" s="3" t="s">
        <v>2088</v>
      </c>
      <c r="E800" s="3" t="s">
        <v>2076</v>
      </c>
      <c r="F800" s="3" t="s">
        <v>74</v>
      </c>
      <c r="G800" s="3" t="s">
        <v>2133</v>
      </c>
      <c r="H800" s="3" t="s">
        <v>4983</v>
      </c>
      <c r="I800" s="3" t="s">
        <v>2093</v>
      </c>
      <c r="J800" s="3" t="s">
        <v>2132</v>
      </c>
      <c r="K800" s="3" t="s">
        <v>6</v>
      </c>
      <c r="L800" s="3" t="s">
        <v>2081</v>
      </c>
      <c r="M800" s="3" t="s">
        <v>2082</v>
      </c>
      <c r="N800" s="3" t="s">
        <v>2081</v>
      </c>
      <c r="O800" s="3" t="s">
        <v>2083</v>
      </c>
      <c r="P800" s="3" t="s">
        <v>2084</v>
      </c>
      <c r="Q800" s="3" t="s">
        <v>2094</v>
      </c>
      <c r="R800" s="3" t="s">
        <v>4984</v>
      </c>
    </row>
    <row r="801" spans="1:18" ht="45" customHeight="1" x14ac:dyDescent="0.25">
      <c r="A801" s="3" t="s">
        <v>1369</v>
      </c>
      <c r="B801" s="3" t="s">
        <v>5936</v>
      </c>
      <c r="C801" s="3" t="s">
        <v>5158</v>
      </c>
      <c r="D801" s="3" t="s">
        <v>2088</v>
      </c>
      <c r="E801" s="3" t="s">
        <v>2076</v>
      </c>
      <c r="F801" s="3" t="s">
        <v>74</v>
      </c>
      <c r="G801" s="3" t="s">
        <v>2092</v>
      </c>
      <c r="H801" s="3" t="s">
        <v>4983</v>
      </c>
      <c r="I801" s="3" t="s">
        <v>2080</v>
      </c>
      <c r="J801" s="3" t="s">
        <v>2091</v>
      </c>
      <c r="K801" s="3" t="s">
        <v>6</v>
      </c>
      <c r="L801" s="3" t="s">
        <v>2081</v>
      </c>
      <c r="M801" s="3" t="s">
        <v>2082</v>
      </c>
      <c r="N801" s="3" t="s">
        <v>2081</v>
      </c>
      <c r="O801" s="3" t="s">
        <v>2083</v>
      </c>
      <c r="P801" s="3" t="s">
        <v>2084</v>
      </c>
      <c r="Q801" s="3" t="s">
        <v>2085</v>
      </c>
      <c r="R801" s="3" t="s">
        <v>4984</v>
      </c>
    </row>
    <row r="802" spans="1:18" ht="45" customHeight="1" x14ac:dyDescent="0.25">
      <c r="A802" s="3" t="s">
        <v>1369</v>
      </c>
      <c r="B802" s="3" t="s">
        <v>5937</v>
      </c>
      <c r="C802" s="3" t="s">
        <v>5158</v>
      </c>
      <c r="D802" s="3" t="s">
        <v>2088</v>
      </c>
      <c r="E802" s="3" t="s">
        <v>2233</v>
      </c>
      <c r="F802" s="3" t="s">
        <v>74</v>
      </c>
      <c r="G802" s="3" t="s">
        <v>4983</v>
      </c>
      <c r="H802" s="3" t="s">
        <v>4983</v>
      </c>
      <c r="I802" s="3" t="s">
        <v>2093</v>
      </c>
      <c r="J802" s="3" t="s">
        <v>2077</v>
      </c>
      <c r="K802" s="3" t="s">
        <v>6</v>
      </c>
      <c r="L802" s="3" t="s">
        <v>2081</v>
      </c>
      <c r="M802" s="3" t="s">
        <v>2082</v>
      </c>
      <c r="N802" s="3" t="s">
        <v>2081</v>
      </c>
      <c r="O802" s="3" t="s">
        <v>2083</v>
      </c>
      <c r="P802" s="3" t="s">
        <v>2084</v>
      </c>
      <c r="Q802" s="3" t="s">
        <v>2094</v>
      </c>
      <c r="R802" s="3" t="s">
        <v>4984</v>
      </c>
    </row>
    <row r="803" spans="1:18" ht="45" customHeight="1" x14ac:dyDescent="0.25">
      <c r="A803" s="3" t="s">
        <v>1369</v>
      </c>
      <c r="B803" s="3" t="s">
        <v>5938</v>
      </c>
      <c r="C803" s="3" t="s">
        <v>5158</v>
      </c>
      <c r="D803" s="3" t="s">
        <v>2088</v>
      </c>
      <c r="E803" s="3" t="s">
        <v>2076</v>
      </c>
      <c r="F803" s="3" t="s">
        <v>74</v>
      </c>
      <c r="G803" s="3" t="s">
        <v>2098</v>
      </c>
      <c r="H803" s="3" t="s">
        <v>4983</v>
      </c>
      <c r="I803" s="3" t="s">
        <v>2093</v>
      </c>
      <c r="J803" s="3" t="s">
        <v>2091</v>
      </c>
      <c r="K803" s="3" t="s">
        <v>6</v>
      </c>
      <c r="L803" s="3" t="s">
        <v>2081</v>
      </c>
      <c r="M803" s="3" t="s">
        <v>2082</v>
      </c>
      <c r="N803" s="3" t="s">
        <v>2081</v>
      </c>
      <c r="O803" s="3" t="s">
        <v>2083</v>
      </c>
      <c r="P803" s="3" t="s">
        <v>2084</v>
      </c>
      <c r="Q803" s="3" t="s">
        <v>2104</v>
      </c>
      <c r="R803" s="3" t="s">
        <v>4984</v>
      </c>
    </row>
    <row r="804" spans="1:18" ht="45" customHeight="1" x14ac:dyDescent="0.25">
      <c r="A804" s="3" t="s">
        <v>1369</v>
      </c>
      <c r="B804" s="3" t="s">
        <v>5939</v>
      </c>
      <c r="C804" s="3" t="s">
        <v>5158</v>
      </c>
      <c r="D804" s="3" t="s">
        <v>2088</v>
      </c>
      <c r="E804" s="3" t="s">
        <v>2076</v>
      </c>
      <c r="F804" s="3" t="s">
        <v>74</v>
      </c>
      <c r="G804" s="3" t="s">
        <v>2103</v>
      </c>
      <c r="H804" s="3" t="s">
        <v>4983</v>
      </c>
      <c r="I804" s="3" t="s">
        <v>2093</v>
      </c>
      <c r="J804" s="3" t="s">
        <v>2221</v>
      </c>
      <c r="K804" s="3" t="s">
        <v>6</v>
      </c>
      <c r="L804" s="3" t="s">
        <v>2081</v>
      </c>
      <c r="M804" s="3" t="s">
        <v>2082</v>
      </c>
      <c r="N804" s="3" t="s">
        <v>2081</v>
      </c>
      <c r="O804" s="3" t="s">
        <v>2083</v>
      </c>
      <c r="P804" s="3" t="s">
        <v>2084</v>
      </c>
      <c r="Q804" s="3" t="s">
        <v>2107</v>
      </c>
      <c r="R804" s="3" t="s">
        <v>4984</v>
      </c>
    </row>
    <row r="805" spans="1:18" ht="45" customHeight="1" x14ac:dyDescent="0.25">
      <c r="A805" s="3" t="s">
        <v>1369</v>
      </c>
      <c r="B805" s="3" t="s">
        <v>5940</v>
      </c>
      <c r="C805" s="3" t="s">
        <v>5158</v>
      </c>
      <c r="D805" s="3" t="s">
        <v>2088</v>
      </c>
      <c r="E805" s="3" t="s">
        <v>2076</v>
      </c>
      <c r="F805" s="3" t="s">
        <v>74</v>
      </c>
      <c r="G805" s="3" t="s">
        <v>4983</v>
      </c>
      <c r="H805" s="3" t="s">
        <v>4983</v>
      </c>
      <c r="I805" s="3" t="s">
        <v>2093</v>
      </c>
      <c r="J805" s="3" t="s">
        <v>2301</v>
      </c>
      <c r="K805" s="3" t="s">
        <v>6</v>
      </c>
      <c r="L805" s="3" t="s">
        <v>2081</v>
      </c>
      <c r="M805" s="3" t="s">
        <v>2082</v>
      </c>
      <c r="N805" s="3" t="s">
        <v>2081</v>
      </c>
      <c r="O805" s="3" t="s">
        <v>2083</v>
      </c>
      <c r="P805" s="3" t="s">
        <v>2084</v>
      </c>
      <c r="Q805" s="3" t="s">
        <v>2112</v>
      </c>
      <c r="R805" s="3" t="s">
        <v>4984</v>
      </c>
    </row>
    <row r="806" spans="1:18" ht="45" customHeight="1" x14ac:dyDescent="0.25">
      <c r="A806" s="3" t="s">
        <v>1369</v>
      </c>
      <c r="B806" s="3" t="s">
        <v>5941</v>
      </c>
      <c r="C806" s="3" t="s">
        <v>5158</v>
      </c>
      <c r="D806" s="3" t="s">
        <v>2088</v>
      </c>
      <c r="E806" s="3" t="s">
        <v>2076</v>
      </c>
      <c r="F806" s="3" t="s">
        <v>74</v>
      </c>
      <c r="G806" s="3" t="s">
        <v>2304</v>
      </c>
      <c r="H806" s="3" t="s">
        <v>4983</v>
      </c>
      <c r="I806" s="3" t="s">
        <v>2093</v>
      </c>
      <c r="J806" s="3" t="s">
        <v>2303</v>
      </c>
      <c r="K806" s="3" t="s">
        <v>6</v>
      </c>
      <c r="L806" s="3" t="s">
        <v>2081</v>
      </c>
      <c r="M806" s="3" t="s">
        <v>2082</v>
      </c>
      <c r="N806" s="3" t="s">
        <v>2081</v>
      </c>
      <c r="O806" s="3" t="s">
        <v>2083</v>
      </c>
      <c r="P806" s="3" t="s">
        <v>2084</v>
      </c>
      <c r="Q806" s="3" t="s">
        <v>2116</v>
      </c>
      <c r="R806" s="3" t="s">
        <v>4984</v>
      </c>
    </row>
    <row r="807" spans="1:18" ht="45" customHeight="1" x14ac:dyDescent="0.25">
      <c r="A807" s="3" t="s">
        <v>1369</v>
      </c>
      <c r="B807" s="3" t="s">
        <v>5942</v>
      </c>
      <c r="C807" s="3" t="s">
        <v>5158</v>
      </c>
      <c r="D807" s="3" t="s">
        <v>2088</v>
      </c>
      <c r="E807" s="3" t="s">
        <v>2076</v>
      </c>
      <c r="F807" s="3" t="s">
        <v>74</v>
      </c>
      <c r="G807" s="3" t="s">
        <v>2115</v>
      </c>
      <c r="H807" s="3" t="s">
        <v>4983</v>
      </c>
      <c r="I807" s="3" t="s">
        <v>2080</v>
      </c>
      <c r="J807" s="3" t="s">
        <v>2114</v>
      </c>
      <c r="K807" s="3" t="s">
        <v>6</v>
      </c>
      <c r="L807" s="3" t="s">
        <v>2081</v>
      </c>
      <c r="M807" s="3" t="s">
        <v>2082</v>
      </c>
      <c r="N807" s="3" t="s">
        <v>2081</v>
      </c>
      <c r="O807" s="3" t="s">
        <v>2083</v>
      </c>
      <c r="P807" s="3" t="s">
        <v>2084</v>
      </c>
      <c r="Q807" s="3" t="s">
        <v>2307</v>
      </c>
      <c r="R807" s="3" t="s">
        <v>4984</v>
      </c>
    </row>
    <row r="808" spans="1:18" ht="45" customHeight="1" x14ac:dyDescent="0.25">
      <c r="A808" s="3" t="s">
        <v>1369</v>
      </c>
      <c r="B808" s="3" t="s">
        <v>5943</v>
      </c>
      <c r="C808" s="3" t="s">
        <v>5158</v>
      </c>
      <c r="D808" s="3" t="s">
        <v>2088</v>
      </c>
      <c r="E808" s="3" t="s">
        <v>2076</v>
      </c>
      <c r="F808" s="3" t="s">
        <v>2991</v>
      </c>
      <c r="G808" s="3" t="s">
        <v>2119</v>
      </c>
      <c r="H808" s="3" t="s">
        <v>4983</v>
      </c>
      <c r="I808" s="3" t="s">
        <v>2093</v>
      </c>
      <c r="J808" s="3" t="s">
        <v>2118</v>
      </c>
      <c r="K808" s="3" t="s">
        <v>6</v>
      </c>
      <c r="L808" s="3" t="s">
        <v>2081</v>
      </c>
      <c r="M808" s="3" t="s">
        <v>2082</v>
      </c>
      <c r="N808" s="3" t="s">
        <v>2081</v>
      </c>
      <c r="O808" s="3" t="s">
        <v>2083</v>
      </c>
      <c r="P808" s="3" t="s">
        <v>2084</v>
      </c>
      <c r="Q808" s="3" t="s">
        <v>2124</v>
      </c>
      <c r="R808" s="3" t="s">
        <v>4984</v>
      </c>
    </row>
    <row r="809" spans="1:18" ht="45" customHeight="1" x14ac:dyDescent="0.25">
      <c r="A809" s="3" t="s">
        <v>1369</v>
      </c>
      <c r="B809" s="3" t="s">
        <v>5944</v>
      </c>
      <c r="C809" s="3" t="s">
        <v>5158</v>
      </c>
      <c r="D809" s="3" t="s">
        <v>2088</v>
      </c>
      <c r="E809" s="3" t="s">
        <v>2076</v>
      </c>
      <c r="F809" s="3" t="s">
        <v>9</v>
      </c>
      <c r="G809" s="3" t="s">
        <v>2123</v>
      </c>
      <c r="H809" s="3" t="s">
        <v>4983</v>
      </c>
      <c r="I809" s="3" t="s">
        <v>2093</v>
      </c>
      <c r="J809" s="3" t="s">
        <v>2122</v>
      </c>
      <c r="K809" s="3" t="s">
        <v>6</v>
      </c>
      <c r="L809" s="3" t="s">
        <v>2081</v>
      </c>
      <c r="M809" s="3" t="s">
        <v>2082</v>
      </c>
      <c r="N809" s="3" t="s">
        <v>2081</v>
      </c>
      <c r="O809" s="3" t="s">
        <v>2083</v>
      </c>
      <c r="P809" s="3" t="s">
        <v>2084</v>
      </c>
      <c r="Q809" s="3" t="s">
        <v>2129</v>
      </c>
      <c r="R809" s="3" t="s">
        <v>4984</v>
      </c>
    </row>
    <row r="810" spans="1:18" ht="45" customHeight="1" x14ac:dyDescent="0.25">
      <c r="A810" s="3" t="s">
        <v>1369</v>
      </c>
      <c r="B810" s="3" t="s">
        <v>5945</v>
      </c>
      <c r="C810" s="3" t="s">
        <v>5158</v>
      </c>
      <c r="D810" s="3" t="s">
        <v>2088</v>
      </c>
      <c r="E810" s="3" t="s">
        <v>2076</v>
      </c>
      <c r="F810" s="3" t="s">
        <v>74</v>
      </c>
      <c r="G810" s="3" t="s">
        <v>2128</v>
      </c>
      <c r="H810" s="3" t="s">
        <v>4983</v>
      </c>
      <c r="I810" s="3" t="s">
        <v>2093</v>
      </c>
      <c r="J810" s="3" t="s">
        <v>2127</v>
      </c>
      <c r="K810" s="3" t="s">
        <v>6</v>
      </c>
      <c r="L810" s="3" t="s">
        <v>2081</v>
      </c>
      <c r="M810" s="3" t="s">
        <v>2082</v>
      </c>
      <c r="N810" s="3" t="s">
        <v>2081</v>
      </c>
      <c r="O810" s="3" t="s">
        <v>2083</v>
      </c>
      <c r="P810" s="3" t="s">
        <v>2084</v>
      </c>
      <c r="Q810" s="3" t="s">
        <v>2085</v>
      </c>
      <c r="R810" s="3" t="s">
        <v>4984</v>
      </c>
    </row>
    <row r="811" spans="1:18" ht="45" customHeight="1" x14ac:dyDescent="0.25">
      <c r="A811" s="3" t="s">
        <v>1369</v>
      </c>
      <c r="B811" s="3" t="s">
        <v>5946</v>
      </c>
      <c r="C811" s="3" t="s">
        <v>5158</v>
      </c>
      <c r="D811" s="3" t="s">
        <v>2088</v>
      </c>
      <c r="E811" s="3" t="s">
        <v>2076</v>
      </c>
      <c r="F811" s="3" t="s">
        <v>74</v>
      </c>
      <c r="G811" s="3" t="s">
        <v>2133</v>
      </c>
      <c r="H811" s="3" t="s">
        <v>4983</v>
      </c>
      <c r="I811" s="3" t="s">
        <v>2093</v>
      </c>
      <c r="J811" s="3" t="s">
        <v>2132</v>
      </c>
      <c r="K811" s="3" t="s">
        <v>6</v>
      </c>
      <c r="L811" s="3" t="s">
        <v>2081</v>
      </c>
      <c r="M811" s="3" t="s">
        <v>2082</v>
      </c>
      <c r="N811" s="3" t="s">
        <v>2081</v>
      </c>
      <c r="O811" s="3" t="s">
        <v>2083</v>
      </c>
      <c r="P811" s="3" t="s">
        <v>2084</v>
      </c>
      <c r="Q811" s="3" t="s">
        <v>2094</v>
      </c>
      <c r="R811" s="3" t="s">
        <v>4984</v>
      </c>
    </row>
    <row r="812" spans="1:18" ht="45" customHeight="1" x14ac:dyDescent="0.25">
      <c r="A812" s="3" t="s">
        <v>1379</v>
      </c>
      <c r="B812" s="3" t="s">
        <v>5947</v>
      </c>
      <c r="C812" s="3" t="s">
        <v>5948</v>
      </c>
      <c r="D812" s="3" t="s">
        <v>2088</v>
      </c>
      <c r="E812" s="3" t="s">
        <v>2076</v>
      </c>
      <c r="F812" s="3" t="s">
        <v>74</v>
      </c>
      <c r="G812" s="3" t="s">
        <v>4983</v>
      </c>
      <c r="H812" s="3" t="s">
        <v>4983</v>
      </c>
      <c r="I812" s="3" t="s">
        <v>2093</v>
      </c>
      <c r="J812" s="3" t="s">
        <v>2221</v>
      </c>
      <c r="K812" s="3" t="s">
        <v>6</v>
      </c>
      <c r="L812" s="3" t="s">
        <v>2081</v>
      </c>
      <c r="M812" s="3" t="s">
        <v>2082</v>
      </c>
      <c r="N812" s="3" t="s">
        <v>2081</v>
      </c>
      <c r="O812" s="3" t="s">
        <v>2083</v>
      </c>
      <c r="P812" s="3" t="s">
        <v>2084</v>
      </c>
      <c r="Q812" s="3" t="s">
        <v>2094</v>
      </c>
      <c r="R812" s="3" t="s">
        <v>4984</v>
      </c>
    </row>
    <row r="813" spans="1:18" ht="45" customHeight="1" x14ac:dyDescent="0.25">
      <c r="A813" s="3" t="s">
        <v>1387</v>
      </c>
      <c r="B813" s="3" t="s">
        <v>5949</v>
      </c>
      <c r="C813" s="3" t="s">
        <v>5950</v>
      </c>
      <c r="D813" s="3" t="s">
        <v>2088</v>
      </c>
      <c r="E813" s="3" t="s">
        <v>2076</v>
      </c>
      <c r="F813" s="3" t="s">
        <v>74</v>
      </c>
      <c r="G813" s="3" t="s">
        <v>4983</v>
      </c>
      <c r="H813" s="3" t="s">
        <v>4983</v>
      </c>
      <c r="I813" s="3" t="s">
        <v>2093</v>
      </c>
      <c r="J813" s="3" t="s">
        <v>2091</v>
      </c>
      <c r="K813" s="3" t="s">
        <v>6</v>
      </c>
      <c r="L813" s="3" t="s">
        <v>2081</v>
      </c>
      <c r="M813" s="3" t="s">
        <v>2082</v>
      </c>
      <c r="N813" s="3" t="s">
        <v>2081</v>
      </c>
      <c r="O813" s="3" t="s">
        <v>2083</v>
      </c>
      <c r="P813" s="3" t="s">
        <v>2084</v>
      </c>
      <c r="Q813" s="3" t="s">
        <v>2094</v>
      </c>
      <c r="R813" s="3" t="s">
        <v>4984</v>
      </c>
    </row>
    <row r="814" spans="1:18" ht="45" customHeight="1" x14ac:dyDescent="0.25">
      <c r="A814" s="3" t="s">
        <v>1392</v>
      </c>
      <c r="B814" s="3" t="s">
        <v>5951</v>
      </c>
      <c r="C814" s="3" t="s">
        <v>5855</v>
      </c>
      <c r="D814" s="3" t="s">
        <v>2088</v>
      </c>
      <c r="E814" s="3" t="s">
        <v>2076</v>
      </c>
      <c r="F814" s="3" t="s">
        <v>74</v>
      </c>
      <c r="G814" s="3" t="s">
        <v>2207</v>
      </c>
      <c r="H814" s="3" t="s">
        <v>4983</v>
      </c>
      <c r="I814" s="3" t="s">
        <v>2093</v>
      </c>
      <c r="J814" s="3" t="s">
        <v>2091</v>
      </c>
      <c r="K814" s="3" t="s">
        <v>6</v>
      </c>
      <c r="L814" s="3" t="s">
        <v>2081</v>
      </c>
      <c r="M814" s="3" t="s">
        <v>2082</v>
      </c>
      <c r="N814" s="3" t="s">
        <v>2081</v>
      </c>
      <c r="O814" s="3" t="s">
        <v>2083</v>
      </c>
      <c r="P814" s="3" t="s">
        <v>2084</v>
      </c>
      <c r="Q814" s="3" t="s">
        <v>2094</v>
      </c>
      <c r="R814" s="3" t="s">
        <v>4984</v>
      </c>
    </row>
    <row r="815" spans="1:18" ht="45" customHeight="1" x14ac:dyDescent="0.25">
      <c r="A815" s="3" t="s">
        <v>1400</v>
      </c>
      <c r="B815" s="3" t="s">
        <v>5952</v>
      </c>
      <c r="C815" s="3" t="s">
        <v>5953</v>
      </c>
      <c r="D815" s="3" t="s">
        <v>2088</v>
      </c>
      <c r="E815" s="3" t="s">
        <v>2076</v>
      </c>
      <c r="F815" s="3" t="s">
        <v>74</v>
      </c>
      <c r="G815" s="3" t="s">
        <v>2207</v>
      </c>
      <c r="H815" s="3" t="s">
        <v>4983</v>
      </c>
      <c r="I815" s="3" t="s">
        <v>2093</v>
      </c>
      <c r="J815" s="3" t="s">
        <v>2091</v>
      </c>
      <c r="K815" s="3" t="s">
        <v>6</v>
      </c>
      <c r="L815" s="3" t="s">
        <v>2081</v>
      </c>
      <c r="M815" s="3" t="s">
        <v>2082</v>
      </c>
      <c r="N815" s="3" t="s">
        <v>2081</v>
      </c>
      <c r="O815" s="3" t="s">
        <v>2083</v>
      </c>
      <c r="P815" s="3" t="s">
        <v>2084</v>
      </c>
      <c r="Q815" s="3" t="s">
        <v>2094</v>
      </c>
      <c r="R815" s="3" t="s">
        <v>4984</v>
      </c>
    </row>
    <row r="816" spans="1:18" ht="45" customHeight="1" x14ac:dyDescent="0.25">
      <c r="A816" s="3" t="s">
        <v>1406</v>
      </c>
      <c r="B816" s="3" t="s">
        <v>5954</v>
      </c>
      <c r="C816" s="3" t="s">
        <v>5955</v>
      </c>
      <c r="D816" s="3" t="s">
        <v>2088</v>
      </c>
      <c r="E816" s="3" t="s">
        <v>2233</v>
      </c>
      <c r="F816" s="3" t="s">
        <v>74</v>
      </c>
      <c r="G816" s="3" t="s">
        <v>4983</v>
      </c>
      <c r="H816" s="3" t="s">
        <v>4983</v>
      </c>
      <c r="I816" s="3" t="s">
        <v>2093</v>
      </c>
      <c r="J816" s="3" t="s">
        <v>2966</v>
      </c>
      <c r="K816" s="3" t="s">
        <v>6</v>
      </c>
      <c r="L816" s="3" t="s">
        <v>2081</v>
      </c>
      <c r="M816" s="3" t="s">
        <v>2082</v>
      </c>
      <c r="N816" s="3" t="s">
        <v>2081</v>
      </c>
      <c r="O816" s="3" t="s">
        <v>2083</v>
      </c>
      <c r="P816" s="3" t="s">
        <v>2084</v>
      </c>
      <c r="Q816" s="3" t="s">
        <v>2094</v>
      </c>
      <c r="R816" s="3" t="s">
        <v>4984</v>
      </c>
    </row>
    <row r="817" spans="1:18" ht="45" customHeight="1" x14ac:dyDescent="0.25">
      <c r="A817" s="3" t="s">
        <v>1411</v>
      </c>
      <c r="B817" s="3" t="s">
        <v>5956</v>
      </c>
      <c r="C817" s="3" t="s">
        <v>5750</v>
      </c>
      <c r="D817" s="3" t="s">
        <v>2088</v>
      </c>
      <c r="E817" s="3" t="s">
        <v>2233</v>
      </c>
      <c r="F817" s="3" t="s">
        <v>74</v>
      </c>
      <c r="G817" s="3" t="s">
        <v>4983</v>
      </c>
      <c r="H817" s="3" t="s">
        <v>4983</v>
      </c>
      <c r="I817" s="3" t="s">
        <v>2093</v>
      </c>
      <c r="J817" s="3" t="s">
        <v>2966</v>
      </c>
      <c r="K817" s="3" t="s">
        <v>6</v>
      </c>
      <c r="L817" s="3" t="s">
        <v>2081</v>
      </c>
      <c r="M817" s="3" t="s">
        <v>2082</v>
      </c>
      <c r="N817" s="3" t="s">
        <v>2081</v>
      </c>
      <c r="O817" s="3" t="s">
        <v>2083</v>
      </c>
      <c r="P817" s="3" t="s">
        <v>2084</v>
      </c>
      <c r="Q817" s="3" t="s">
        <v>2094</v>
      </c>
      <c r="R817" s="3" t="s">
        <v>4984</v>
      </c>
    </row>
    <row r="818" spans="1:18" ht="45" customHeight="1" x14ac:dyDescent="0.25">
      <c r="A818" s="3" t="s">
        <v>1416</v>
      </c>
      <c r="B818" s="3" t="s">
        <v>5957</v>
      </c>
      <c r="C818" s="3" t="s">
        <v>5087</v>
      </c>
      <c r="D818" s="3" t="s">
        <v>2088</v>
      </c>
      <c r="E818" s="3" t="s">
        <v>2076</v>
      </c>
      <c r="F818" s="3" t="s">
        <v>74</v>
      </c>
      <c r="G818" s="3" t="s">
        <v>4983</v>
      </c>
      <c r="H818" s="3" t="s">
        <v>4983</v>
      </c>
      <c r="I818" s="3" t="s">
        <v>2093</v>
      </c>
      <c r="J818" s="3" t="s">
        <v>2217</v>
      </c>
      <c r="K818" s="3" t="s">
        <v>6</v>
      </c>
      <c r="L818" s="3" t="s">
        <v>2081</v>
      </c>
      <c r="M818" s="3" t="s">
        <v>2082</v>
      </c>
      <c r="N818" s="3" t="s">
        <v>2081</v>
      </c>
      <c r="O818" s="3" t="s">
        <v>2083</v>
      </c>
      <c r="P818" s="3" t="s">
        <v>2084</v>
      </c>
      <c r="Q818" s="3" t="s">
        <v>2218</v>
      </c>
      <c r="R818" s="3" t="s">
        <v>4984</v>
      </c>
    </row>
    <row r="819" spans="1:18" ht="45" customHeight="1" x14ac:dyDescent="0.25">
      <c r="A819" s="3" t="s">
        <v>1416</v>
      </c>
      <c r="B819" s="3" t="s">
        <v>5958</v>
      </c>
      <c r="C819" s="3" t="s">
        <v>5089</v>
      </c>
      <c r="D819" s="3" t="s">
        <v>2088</v>
      </c>
      <c r="E819" s="3" t="s">
        <v>2076</v>
      </c>
      <c r="F819" s="3" t="s">
        <v>74</v>
      </c>
      <c r="G819" s="3" t="s">
        <v>2222</v>
      </c>
      <c r="H819" s="3" t="s">
        <v>4983</v>
      </c>
      <c r="I819" s="3" t="s">
        <v>2093</v>
      </c>
      <c r="J819" s="3" t="s">
        <v>2221</v>
      </c>
      <c r="K819" s="3" t="s">
        <v>6</v>
      </c>
      <c r="L819" s="3" t="s">
        <v>2081</v>
      </c>
      <c r="M819" s="3" t="s">
        <v>2082</v>
      </c>
      <c r="N819" s="3" t="s">
        <v>2081</v>
      </c>
      <c r="O819" s="3" t="s">
        <v>2083</v>
      </c>
      <c r="P819" s="3" t="s">
        <v>2084</v>
      </c>
      <c r="Q819" s="3" t="s">
        <v>2104</v>
      </c>
      <c r="R819" s="3" t="s">
        <v>4984</v>
      </c>
    </row>
    <row r="820" spans="1:18" ht="45" customHeight="1" x14ac:dyDescent="0.25">
      <c r="A820" s="3" t="s">
        <v>1416</v>
      </c>
      <c r="B820" s="3" t="s">
        <v>5959</v>
      </c>
      <c r="C820" s="3" t="s">
        <v>5091</v>
      </c>
      <c r="D820" s="3" t="s">
        <v>2088</v>
      </c>
      <c r="E820" s="3" t="s">
        <v>2076</v>
      </c>
      <c r="F820" s="3" t="s">
        <v>74</v>
      </c>
      <c r="G820" s="3" t="s">
        <v>4983</v>
      </c>
      <c r="H820" s="3" t="s">
        <v>4983</v>
      </c>
      <c r="I820" s="3" t="s">
        <v>2093</v>
      </c>
      <c r="J820" s="3" t="s">
        <v>2091</v>
      </c>
      <c r="K820" s="3" t="s">
        <v>6</v>
      </c>
      <c r="L820" s="3" t="s">
        <v>2081</v>
      </c>
      <c r="M820" s="3" t="s">
        <v>2082</v>
      </c>
      <c r="N820" s="3" t="s">
        <v>2081</v>
      </c>
      <c r="O820" s="3" t="s">
        <v>2083</v>
      </c>
      <c r="P820" s="3" t="s">
        <v>2084</v>
      </c>
      <c r="Q820" s="3" t="s">
        <v>2218</v>
      </c>
      <c r="R820" s="3" t="s">
        <v>4984</v>
      </c>
    </row>
    <row r="821" spans="1:18" ht="45" customHeight="1" x14ac:dyDescent="0.25">
      <c r="A821" s="3" t="s">
        <v>1421</v>
      </c>
      <c r="B821" s="3" t="s">
        <v>5960</v>
      </c>
      <c r="C821" s="3" t="s">
        <v>5961</v>
      </c>
      <c r="D821" s="3" t="s">
        <v>2088</v>
      </c>
      <c r="E821" s="3" t="s">
        <v>2076</v>
      </c>
      <c r="F821" s="3" t="s">
        <v>74</v>
      </c>
      <c r="G821" s="3" t="s">
        <v>4983</v>
      </c>
      <c r="H821" s="3" t="s">
        <v>4983</v>
      </c>
      <c r="I821" s="3" t="s">
        <v>2093</v>
      </c>
      <c r="J821" s="3" t="s">
        <v>2639</v>
      </c>
      <c r="K821" s="3" t="s">
        <v>6</v>
      </c>
      <c r="L821" s="3" t="s">
        <v>2081</v>
      </c>
      <c r="M821" s="3" t="s">
        <v>2082</v>
      </c>
      <c r="N821" s="3" t="s">
        <v>2081</v>
      </c>
      <c r="O821" s="3" t="s">
        <v>2083</v>
      </c>
      <c r="P821" s="3" t="s">
        <v>2084</v>
      </c>
      <c r="Q821" s="3" t="s">
        <v>2104</v>
      </c>
      <c r="R821" s="3" t="s">
        <v>4984</v>
      </c>
    </row>
    <row r="822" spans="1:18" ht="45" customHeight="1" x14ac:dyDescent="0.25">
      <c r="A822" s="3" t="s">
        <v>1426</v>
      </c>
      <c r="B822" s="3" t="s">
        <v>5962</v>
      </c>
      <c r="C822" s="3" t="s">
        <v>5963</v>
      </c>
      <c r="D822" s="3" t="s">
        <v>2088</v>
      </c>
      <c r="E822" s="3" t="s">
        <v>2076</v>
      </c>
      <c r="F822" s="3" t="s">
        <v>4982</v>
      </c>
      <c r="G822" s="3" t="s">
        <v>4983</v>
      </c>
      <c r="H822" s="3" t="s">
        <v>4983</v>
      </c>
      <c r="I822" s="3" t="s">
        <v>2080</v>
      </c>
      <c r="J822" s="3" t="s">
        <v>2077</v>
      </c>
      <c r="K822" s="3" t="s">
        <v>6</v>
      </c>
      <c r="L822" s="3" t="s">
        <v>2081</v>
      </c>
      <c r="M822" s="3" t="s">
        <v>2082</v>
      </c>
      <c r="N822" s="3" t="s">
        <v>2081</v>
      </c>
      <c r="O822" s="3" t="s">
        <v>2083</v>
      </c>
      <c r="P822" s="3" t="s">
        <v>2084</v>
      </c>
      <c r="Q822" s="3" t="s">
        <v>2085</v>
      </c>
      <c r="R822" s="3" t="s">
        <v>4984</v>
      </c>
    </row>
    <row r="823" spans="1:18" ht="45" customHeight="1" x14ac:dyDescent="0.25">
      <c r="A823" s="3" t="s">
        <v>1433</v>
      </c>
      <c r="B823" s="3" t="s">
        <v>5964</v>
      </c>
      <c r="C823" s="3" t="s">
        <v>5030</v>
      </c>
      <c r="D823" s="3" t="s">
        <v>2088</v>
      </c>
      <c r="E823" s="3" t="s">
        <v>2076</v>
      </c>
      <c r="F823" s="3" t="s">
        <v>4982</v>
      </c>
      <c r="G823" s="3" t="s">
        <v>4983</v>
      </c>
      <c r="H823" s="3" t="s">
        <v>4983</v>
      </c>
      <c r="I823" s="3" t="s">
        <v>2080</v>
      </c>
      <c r="J823" s="3" t="s">
        <v>2077</v>
      </c>
      <c r="K823" s="3" t="s">
        <v>6</v>
      </c>
      <c r="L823" s="3" t="s">
        <v>2081</v>
      </c>
      <c r="M823" s="3" t="s">
        <v>2082</v>
      </c>
      <c r="N823" s="3" t="s">
        <v>2081</v>
      </c>
      <c r="O823" s="3" t="s">
        <v>2083</v>
      </c>
      <c r="P823" s="3" t="s">
        <v>2084</v>
      </c>
      <c r="Q823" s="3" t="s">
        <v>2085</v>
      </c>
      <c r="R823" s="3" t="s">
        <v>4984</v>
      </c>
    </row>
    <row r="824" spans="1:18" ht="45" customHeight="1" x14ac:dyDescent="0.25">
      <c r="A824" s="3" t="s">
        <v>1437</v>
      </c>
      <c r="B824" s="3" t="s">
        <v>5965</v>
      </c>
      <c r="C824" s="3" t="s">
        <v>5151</v>
      </c>
      <c r="D824" s="3" t="s">
        <v>2088</v>
      </c>
      <c r="E824" s="3" t="s">
        <v>2076</v>
      </c>
      <c r="F824" s="3" t="s">
        <v>2978</v>
      </c>
      <c r="G824" s="3" t="s">
        <v>2092</v>
      </c>
      <c r="H824" s="3" t="s">
        <v>4983</v>
      </c>
      <c r="I824" s="3" t="s">
        <v>2093</v>
      </c>
      <c r="J824" s="3" t="s">
        <v>2091</v>
      </c>
      <c r="K824" s="3" t="s">
        <v>6</v>
      </c>
      <c r="L824" s="3" t="s">
        <v>2081</v>
      </c>
      <c r="M824" s="3" t="s">
        <v>2082</v>
      </c>
      <c r="N824" s="3" t="s">
        <v>2081</v>
      </c>
      <c r="O824" s="3" t="s">
        <v>2083</v>
      </c>
      <c r="P824" s="3" t="s">
        <v>2084</v>
      </c>
      <c r="Q824" s="3" t="s">
        <v>2094</v>
      </c>
      <c r="R824" s="3" t="s">
        <v>4984</v>
      </c>
    </row>
    <row r="825" spans="1:18" ht="45" customHeight="1" x14ac:dyDescent="0.25">
      <c r="A825" s="3" t="s">
        <v>1441</v>
      </c>
      <c r="B825" s="3" t="s">
        <v>5966</v>
      </c>
      <c r="C825" s="3" t="s">
        <v>5151</v>
      </c>
      <c r="D825" s="3" t="s">
        <v>2088</v>
      </c>
      <c r="E825" s="3" t="s">
        <v>2076</v>
      </c>
      <c r="F825" s="3" t="s">
        <v>2978</v>
      </c>
      <c r="G825" s="3" t="s">
        <v>2092</v>
      </c>
      <c r="H825" s="3" t="s">
        <v>4983</v>
      </c>
      <c r="I825" s="3" t="s">
        <v>2093</v>
      </c>
      <c r="J825" s="3" t="s">
        <v>2091</v>
      </c>
      <c r="K825" s="3" t="s">
        <v>6</v>
      </c>
      <c r="L825" s="3" t="s">
        <v>2081</v>
      </c>
      <c r="M825" s="3" t="s">
        <v>2082</v>
      </c>
      <c r="N825" s="3" t="s">
        <v>2081</v>
      </c>
      <c r="O825" s="3" t="s">
        <v>2083</v>
      </c>
      <c r="P825" s="3" t="s">
        <v>2084</v>
      </c>
      <c r="Q825" s="3" t="s">
        <v>2094</v>
      </c>
      <c r="R825" s="3" t="s">
        <v>4984</v>
      </c>
    </row>
    <row r="826" spans="1:18" ht="45" customHeight="1" x14ac:dyDescent="0.25">
      <c r="A826" s="3" t="s">
        <v>1447</v>
      </c>
      <c r="B826" s="3" t="s">
        <v>5967</v>
      </c>
      <c r="C826" s="3" t="s">
        <v>4986</v>
      </c>
      <c r="D826" s="3" t="s">
        <v>2088</v>
      </c>
      <c r="E826" s="3" t="s">
        <v>2076</v>
      </c>
      <c r="F826" s="3" t="s">
        <v>4982</v>
      </c>
      <c r="G826" s="3" t="s">
        <v>2092</v>
      </c>
      <c r="H826" s="3" t="s">
        <v>4983</v>
      </c>
      <c r="I826" s="3" t="s">
        <v>2080</v>
      </c>
      <c r="J826" s="3" t="s">
        <v>2091</v>
      </c>
      <c r="K826" s="3" t="s">
        <v>6</v>
      </c>
      <c r="L826" s="3" t="s">
        <v>2081</v>
      </c>
      <c r="M826" s="3" t="s">
        <v>2082</v>
      </c>
      <c r="N826" s="3" t="s">
        <v>2081</v>
      </c>
      <c r="O826" s="3" t="s">
        <v>2083</v>
      </c>
      <c r="P826" s="3" t="s">
        <v>2084</v>
      </c>
      <c r="Q826" s="3" t="s">
        <v>2085</v>
      </c>
      <c r="R826" s="3" t="s">
        <v>4984</v>
      </c>
    </row>
    <row r="827" spans="1:18" ht="45" customHeight="1" x14ac:dyDescent="0.25">
      <c r="A827" s="3" t="s">
        <v>1447</v>
      </c>
      <c r="B827" s="3" t="s">
        <v>5968</v>
      </c>
      <c r="C827" s="3" t="s">
        <v>4988</v>
      </c>
      <c r="D827" s="3" t="s">
        <v>2088</v>
      </c>
      <c r="E827" s="3" t="s">
        <v>2076</v>
      </c>
      <c r="F827" s="3" t="s">
        <v>4982</v>
      </c>
      <c r="G827" s="3" t="s">
        <v>4983</v>
      </c>
      <c r="H827" s="3" t="s">
        <v>4983</v>
      </c>
      <c r="I827" s="3" t="s">
        <v>2093</v>
      </c>
      <c r="J827" s="3" t="s">
        <v>2077</v>
      </c>
      <c r="K827" s="3" t="s">
        <v>6</v>
      </c>
      <c r="L827" s="3" t="s">
        <v>2081</v>
      </c>
      <c r="M827" s="3" t="s">
        <v>2082</v>
      </c>
      <c r="N827" s="3" t="s">
        <v>2081</v>
      </c>
      <c r="O827" s="3" t="s">
        <v>2083</v>
      </c>
      <c r="P827" s="3" t="s">
        <v>2084</v>
      </c>
      <c r="Q827" s="3" t="s">
        <v>2094</v>
      </c>
      <c r="R827" s="3" t="s">
        <v>4984</v>
      </c>
    </row>
    <row r="828" spans="1:18" ht="45" customHeight="1" x14ac:dyDescent="0.25">
      <c r="A828" s="3" t="s">
        <v>1447</v>
      </c>
      <c r="B828" s="3" t="s">
        <v>5969</v>
      </c>
      <c r="C828" s="3" t="s">
        <v>4990</v>
      </c>
      <c r="D828" s="3" t="s">
        <v>2088</v>
      </c>
      <c r="E828" s="3" t="s">
        <v>2076</v>
      </c>
      <c r="F828" s="3" t="s">
        <v>2983</v>
      </c>
      <c r="G828" s="3" t="s">
        <v>2098</v>
      </c>
      <c r="H828" s="3" t="s">
        <v>4983</v>
      </c>
      <c r="I828" s="3" t="s">
        <v>2093</v>
      </c>
      <c r="J828" s="3" t="s">
        <v>2091</v>
      </c>
      <c r="K828" s="3" t="s">
        <v>6</v>
      </c>
      <c r="L828" s="3" t="s">
        <v>2081</v>
      </c>
      <c r="M828" s="3" t="s">
        <v>2082</v>
      </c>
      <c r="N828" s="3" t="s">
        <v>2081</v>
      </c>
      <c r="O828" s="3" t="s">
        <v>2083</v>
      </c>
      <c r="P828" s="3" t="s">
        <v>2084</v>
      </c>
      <c r="Q828" s="3" t="s">
        <v>2104</v>
      </c>
      <c r="R828" s="3" t="s">
        <v>4984</v>
      </c>
    </row>
    <row r="829" spans="1:18" ht="45" customHeight="1" x14ac:dyDescent="0.25">
      <c r="A829" s="3" t="s">
        <v>1447</v>
      </c>
      <c r="B829" s="3" t="s">
        <v>5970</v>
      </c>
      <c r="C829" s="3" t="s">
        <v>4992</v>
      </c>
      <c r="D829" s="3" t="s">
        <v>2088</v>
      </c>
      <c r="E829" s="3" t="s">
        <v>2076</v>
      </c>
      <c r="F829" s="3" t="s">
        <v>2985</v>
      </c>
      <c r="G829" s="3" t="s">
        <v>2103</v>
      </c>
      <c r="H829" s="3" t="s">
        <v>4983</v>
      </c>
      <c r="I829" s="3" t="s">
        <v>2093</v>
      </c>
      <c r="J829" s="3" t="s">
        <v>2102</v>
      </c>
      <c r="K829" s="3" t="s">
        <v>6</v>
      </c>
      <c r="L829" s="3" t="s">
        <v>2081</v>
      </c>
      <c r="M829" s="3" t="s">
        <v>2082</v>
      </c>
      <c r="N829" s="3" t="s">
        <v>2081</v>
      </c>
      <c r="O829" s="3" t="s">
        <v>2083</v>
      </c>
      <c r="P829" s="3" t="s">
        <v>2084</v>
      </c>
      <c r="Q829" s="3" t="s">
        <v>2107</v>
      </c>
      <c r="R829" s="3" t="s">
        <v>4984</v>
      </c>
    </row>
    <row r="830" spans="1:18" ht="45" customHeight="1" x14ac:dyDescent="0.25">
      <c r="A830" s="3" t="s">
        <v>1447</v>
      </c>
      <c r="B830" s="3" t="s">
        <v>5971</v>
      </c>
      <c r="C830" s="3" t="s">
        <v>4994</v>
      </c>
      <c r="D830" s="3" t="s">
        <v>2088</v>
      </c>
      <c r="E830" s="3" t="s">
        <v>2076</v>
      </c>
      <c r="F830" s="3" t="s">
        <v>2987</v>
      </c>
      <c r="G830" s="3" t="s">
        <v>4983</v>
      </c>
      <c r="H830" s="3" t="s">
        <v>4983</v>
      </c>
      <c r="I830" s="3" t="s">
        <v>2093</v>
      </c>
      <c r="J830" s="3" t="s">
        <v>2106</v>
      </c>
      <c r="K830" s="3" t="s">
        <v>6</v>
      </c>
      <c r="L830" s="3" t="s">
        <v>2081</v>
      </c>
      <c r="M830" s="3" t="s">
        <v>2082</v>
      </c>
      <c r="N830" s="3" t="s">
        <v>2081</v>
      </c>
      <c r="O830" s="3" t="s">
        <v>2083</v>
      </c>
      <c r="P830" s="3" t="s">
        <v>2084</v>
      </c>
      <c r="Q830" s="3" t="s">
        <v>2112</v>
      </c>
      <c r="R830" s="3" t="s">
        <v>4984</v>
      </c>
    </row>
    <row r="831" spans="1:18" ht="45" customHeight="1" x14ac:dyDescent="0.25">
      <c r="A831" s="3" t="s">
        <v>1447</v>
      </c>
      <c r="B831" s="3" t="s">
        <v>5972</v>
      </c>
      <c r="C831" s="3" t="s">
        <v>4996</v>
      </c>
      <c r="D831" s="3" t="s">
        <v>2088</v>
      </c>
      <c r="E831" s="3" t="s">
        <v>2076</v>
      </c>
      <c r="F831" s="3" t="s">
        <v>2978</v>
      </c>
      <c r="G831" s="3" t="s">
        <v>2111</v>
      </c>
      <c r="H831" s="3" t="s">
        <v>4983</v>
      </c>
      <c r="I831" s="3" t="s">
        <v>2093</v>
      </c>
      <c r="J831" s="3" t="s">
        <v>2110</v>
      </c>
      <c r="K831" s="3" t="s">
        <v>6</v>
      </c>
      <c r="L831" s="3" t="s">
        <v>2081</v>
      </c>
      <c r="M831" s="3" t="s">
        <v>2082</v>
      </c>
      <c r="N831" s="3" t="s">
        <v>2081</v>
      </c>
      <c r="O831" s="3" t="s">
        <v>2083</v>
      </c>
      <c r="P831" s="3" t="s">
        <v>2084</v>
      </c>
      <c r="Q831" s="3" t="s">
        <v>2116</v>
      </c>
      <c r="R831" s="3" t="s">
        <v>4984</v>
      </c>
    </row>
    <row r="832" spans="1:18" ht="45" customHeight="1" x14ac:dyDescent="0.25">
      <c r="A832" s="3" t="s">
        <v>1447</v>
      </c>
      <c r="B832" s="3" t="s">
        <v>5973</v>
      </c>
      <c r="C832" s="3" t="s">
        <v>4998</v>
      </c>
      <c r="D832" s="3" t="s">
        <v>2088</v>
      </c>
      <c r="E832" s="3" t="s">
        <v>2076</v>
      </c>
      <c r="F832" s="3" t="s">
        <v>11</v>
      </c>
      <c r="G832" s="3" t="s">
        <v>2115</v>
      </c>
      <c r="H832" s="3" t="s">
        <v>4983</v>
      </c>
      <c r="I832" s="3" t="s">
        <v>2080</v>
      </c>
      <c r="J832" s="3" t="s">
        <v>2114</v>
      </c>
      <c r="K832" s="3" t="s">
        <v>6</v>
      </c>
      <c r="L832" s="3" t="s">
        <v>2081</v>
      </c>
      <c r="M832" s="3" t="s">
        <v>2082</v>
      </c>
      <c r="N832" s="3" t="s">
        <v>2081</v>
      </c>
      <c r="O832" s="3" t="s">
        <v>2083</v>
      </c>
      <c r="P832" s="3" t="s">
        <v>2084</v>
      </c>
      <c r="Q832" s="3" t="s">
        <v>2120</v>
      </c>
      <c r="R832" s="3" t="s">
        <v>4984</v>
      </c>
    </row>
    <row r="833" spans="1:18" ht="45" customHeight="1" x14ac:dyDescent="0.25">
      <c r="A833" s="3" t="s">
        <v>1447</v>
      </c>
      <c r="B833" s="3" t="s">
        <v>5974</v>
      </c>
      <c r="C833" s="3" t="s">
        <v>5000</v>
      </c>
      <c r="D833" s="3" t="s">
        <v>2088</v>
      </c>
      <c r="E833" s="3" t="s">
        <v>2076</v>
      </c>
      <c r="F833" s="3" t="s">
        <v>2991</v>
      </c>
      <c r="G833" s="3" t="s">
        <v>2119</v>
      </c>
      <c r="H833" s="3" t="s">
        <v>4983</v>
      </c>
      <c r="I833" s="3" t="s">
        <v>2093</v>
      </c>
      <c r="J833" s="3" t="s">
        <v>2118</v>
      </c>
      <c r="K833" s="3" t="s">
        <v>6</v>
      </c>
      <c r="L833" s="3" t="s">
        <v>2081</v>
      </c>
      <c r="M833" s="3" t="s">
        <v>2082</v>
      </c>
      <c r="N833" s="3" t="s">
        <v>2081</v>
      </c>
      <c r="O833" s="3" t="s">
        <v>2083</v>
      </c>
      <c r="P833" s="3" t="s">
        <v>2084</v>
      </c>
      <c r="Q833" s="3" t="s">
        <v>2124</v>
      </c>
      <c r="R833" s="3" t="s">
        <v>4984</v>
      </c>
    </row>
    <row r="834" spans="1:18" ht="45" customHeight="1" x14ac:dyDescent="0.25">
      <c r="A834" s="3" t="s">
        <v>1447</v>
      </c>
      <c r="B834" s="3" t="s">
        <v>5975</v>
      </c>
      <c r="C834" s="3" t="s">
        <v>5002</v>
      </c>
      <c r="D834" s="3" t="s">
        <v>2088</v>
      </c>
      <c r="E834" s="3" t="s">
        <v>2076</v>
      </c>
      <c r="F834" s="3" t="s">
        <v>9</v>
      </c>
      <c r="G834" s="3" t="s">
        <v>2123</v>
      </c>
      <c r="H834" s="3" t="s">
        <v>4983</v>
      </c>
      <c r="I834" s="3" t="s">
        <v>2093</v>
      </c>
      <c r="J834" s="3" t="s">
        <v>2122</v>
      </c>
      <c r="K834" s="3" t="s">
        <v>6</v>
      </c>
      <c r="L834" s="3" t="s">
        <v>2081</v>
      </c>
      <c r="M834" s="3" t="s">
        <v>2082</v>
      </c>
      <c r="N834" s="3" t="s">
        <v>2081</v>
      </c>
      <c r="O834" s="3" t="s">
        <v>2083</v>
      </c>
      <c r="P834" s="3" t="s">
        <v>2084</v>
      </c>
      <c r="Q834" s="3" t="s">
        <v>2129</v>
      </c>
      <c r="R834" s="3" t="s">
        <v>4984</v>
      </c>
    </row>
    <row r="835" spans="1:18" ht="45" customHeight="1" x14ac:dyDescent="0.25">
      <c r="A835" s="3" t="s">
        <v>1447</v>
      </c>
      <c r="B835" s="3" t="s">
        <v>5976</v>
      </c>
      <c r="C835" s="3" t="s">
        <v>5004</v>
      </c>
      <c r="D835" s="3" t="s">
        <v>2088</v>
      </c>
      <c r="E835" s="3" t="s">
        <v>2076</v>
      </c>
      <c r="F835" s="3" t="s">
        <v>2082</v>
      </c>
      <c r="G835" s="3" t="s">
        <v>2128</v>
      </c>
      <c r="H835" s="3" t="s">
        <v>4983</v>
      </c>
      <c r="I835" s="3" t="s">
        <v>2093</v>
      </c>
      <c r="J835" s="3" t="s">
        <v>2127</v>
      </c>
      <c r="K835" s="3" t="s">
        <v>6</v>
      </c>
      <c r="L835" s="3" t="s">
        <v>2081</v>
      </c>
      <c r="M835" s="3" t="s">
        <v>2082</v>
      </c>
      <c r="N835" s="3" t="s">
        <v>2081</v>
      </c>
      <c r="O835" s="3" t="s">
        <v>2083</v>
      </c>
      <c r="P835" s="3" t="s">
        <v>2084</v>
      </c>
      <c r="Q835" s="3" t="s">
        <v>2094</v>
      </c>
      <c r="R835" s="3" t="s">
        <v>4984</v>
      </c>
    </row>
    <row r="836" spans="1:18" ht="45" customHeight="1" x14ac:dyDescent="0.25">
      <c r="A836" s="3" t="s">
        <v>1447</v>
      </c>
      <c r="B836" s="3" t="s">
        <v>5977</v>
      </c>
      <c r="C836" s="3" t="s">
        <v>5006</v>
      </c>
      <c r="D836" s="3" t="s">
        <v>2088</v>
      </c>
      <c r="E836" s="3" t="s">
        <v>2076</v>
      </c>
      <c r="F836" s="3" t="s">
        <v>2997</v>
      </c>
      <c r="G836" s="3" t="s">
        <v>2133</v>
      </c>
      <c r="H836" s="3" t="s">
        <v>4983</v>
      </c>
      <c r="I836" s="3" t="s">
        <v>2093</v>
      </c>
      <c r="J836" s="3" t="s">
        <v>2132</v>
      </c>
      <c r="K836" s="3" t="s">
        <v>6</v>
      </c>
      <c r="L836" s="3" t="s">
        <v>2081</v>
      </c>
      <c r="M836" s="3" t="s">
        <v>2082</v>
      </c>
      <c r="N836" s="3" t="s">
        <v>2081</v>
      </c>
      <c r="O836" s="3" t="s">
        <v>2083</v>
      </c>
      <c r="P836" s="3" t="s">
        <v>2084</v>
      </c>
      <c r="Q836" s="3" t="s">
        <v>2094</v>
      </c>
      <c r="R836" s="3" t="s">
        <v>4984</v>
      </c>
    </row>
    <row r="837" spans="1:18" ht="45" customHeight="1" x14ac:dyDescent="0.25">
      <c r="A837" s="3" t="s">
        <v>1451</v>
      </c>
      <c r="B837" s="3" t="s">
        <v>5978</v>
      </c>
      <c r="C837" s="3" t="s">
        <v>4996</v>
      </c>
      <c r="D837" s="3" t="s">
        <v>2088</v>
      </c>
      <c r="E837" s="3" t="s">
        <v>2076</v>
      </c>
      <c r="F837" s="3" t="s">
        <v>2978</v>
      </c>
      <c r="G837" s="3" t="s">
        <v>2111</v>
      </c>
      <c r="H837" s="3" t="s">
        <v>4983</v>
      </c>
      <c r="I837" s="3" t="s">
        <v>2093</v>
      </c>
      <c r="J837" s="3" t="s">
        <v>2110</v>
      </c>
      <c r="K837" s="3" t="s">
        <v>6</v>
      </c>
      <c r="L837" s="3" t="s">
        <v>2081</v>
      </c>
      <c r="M837" s="3" t="s">
        <v>2082</v>
      </c>
      <c r="N837" s="3" t="s">
        <v>2081</v>
      </c>
      <c r="O837" s="3" t="s">
        <v>2083</v>
      </c>
      <c r="P837" s="3" t="s">
        <v>2084</v>
      </c>
      <c r="Q837" s="3" t="s">
        <v>2116</v>
      </c>
      <c r="R837" s="3" t="s">
        <v>4984</v>
      </c>
    </row>
    <row r="838" spans="1:18" ht="45" customHeight="1" x14ac:dyDescent="0.25">
      <c r="A838" s="3" t="s">
        <v>1451</v>
      </c>
      <c r="B838" s="3" t="s">
        <v>5979</v>
      </c>
      <c r="C838" s="3" t="s">
        <v>4998</v>
      </c>
      <c r="D838" s="3" t="s">
        <v>2088</v>
      </c>
      <c r="E838" s="3" t="s">
        <v>2076</v>
      </c>
      <c r="F838" s="3" t="s">
        <v>11</v>
      </c>
      <c r="G838" s="3" t="s">
        <v>2115</v>
      </c>
      <c r="H838" s="3" t="s">
        <v>4983</v>
      </c>
      <c r="I838" s="3" t="s">
        <v>2080</v>
      </c>
      <c r="J838" s="3" t="s">
        <v>2114</v>
      </c>
      <c r="K838" s="3" t="s">
        <v>6</v>
      </c>
      <c r="L838" s="3" t="s">
        <v>2081</v>
      </c>
      <c r="M838" s="3" t="s">
        <v>2082</v>
      </c>
      <c r="N838" s="3" t="s">
        <v>2081</v>
      </c>
      <c r="O838" s="3" t="s">
        <v>2083</v>
      </c>
      <c r="P838" s="3" t="s">
        <v>2084</v>
      </c>
      <c r="Q838" s="3" t="s">
        <v>2120</v>
      </c>
      <c r="R838" s="3" t="s">
        <v>4984</v>
      </c>
    </row>
    <row r="839" spans="1:18" ht="45" customHeight="1" x14ac:dyDescent="0.25">
      <c r="A839" s="3" t="s">
        <v>1451</v>
      </c>
      <c r="B839" s="3" t="s">
        <v>5980</v>
      </c>
      <c r="C839" s="3" t="s">
        <v>5000</v>
      </c>
      <c r="D839" s="3" t="s">
        <v>2088</v>
      </c>
      <c r="E839" s="3" t="s">
        <v>2076</v>
      </c>
      <c r="F839" s="3" t="s">
        <v>2991</v>
      </c>
      <c r="G839" s="3" t="s">
        <v>2119</v>
      </c>
      <c r="H839" s="3" t="s">
        <v>4983</v>
      </c>
      <c r="I839" s="3" t="s">
        <v>2093</v>
      </c>
      <c r="J839" s="3" t="s">
        <v>2118</v>
      </c>
      <c r="K839" s="3" t="s">
        <v>6</v>
      </c>
      <c r="L839" s="3" t="s">
        <v>2081</v>
      </c>
      <c r="M839" s="3" t="s">
        <v>2082</v>
      </c>
      <c r="N839" s="3" t="s">
        <v>2081</v>
      </c>
      <c r="O839" s="3" t="s">
        <v>2083</v>
      </c>
      <c r="P839" s="3" t="s">
        <v>2084</v>
      </c>
      <c r="Q839" s="3" t="s">
        <v>2124</v>
      </c>
      <c r="R839" s="3" t="s">
        <v>4984</v>
      </c>
    </row>
    <row r="840" spans="1:18" ht="45" customHeight="1" x14ac:dyDescent="0.25">
      <c r="A840" s="3" t="s">
        <v>1451</v>
      </c>
      <c r="B840" s="3" t="s">
        <v>5981</v>
      </c>
      <c r="C840" s="3" t="s">
        <v>5002</v>
      </c>
      <c r="D840" s="3" t="s">
        <v>2088</v>
      </c>
      <c r="E840" s="3" t="s">
        <v>2076</v>
      </c>
      <c r="F840" s="3" t="s">
        <v>9</v>
      </c>
      <c r="G840" s="3" t="s">
        <v>2123</v>
      </c>
      <c r="H840" s="3" t="s">
        <v>4983</v>
      </c>
      <c r="I840" s="3" t="s">
        <v>2093</v>
      </c>
      <c r="J840" s="3" t="s">
        <v>2122</v>
      </c>
      <c r="K840" s="3" t="s">
        <v>6</v>
      </c>
      <c r="L840" s="3" t="s">
        <v>2081</v>
      </c>
      <c r="M840" s="3" t="s">
        <v>2082</v>
      </c>
      <c r="N840" s="3" t="s">
        <v>2081</v>
      </c>
      <c r="O840" s="3" t="s">
        <v>2083</v>
      </c>
      <c r="P840" s="3" t="s">
        <v>2084</v>
      </c>
      <c r="Q840" s="3" t="s">
        <v>2129</v>
      </c>
      <c r="R840" s="3" t="s">
        <v>4984</v>
      </c>
    </row>
    <row r="841" spans="1:18" ht="45" customHeight="1" x14ac:dyDescent="0.25">
      <c r="A841" s="3" t="s">
        <v>1451</v>
      </c>
      <c r="B841" s="3" t="s">
        <v>5982</v>
      </c>
      <c r="C841" s="3" t="s">
        <v>5004</v>
      </c>
      <c r="D841" s="3" t="s">
        <v>2088</v>
      </c>
      <c r="E841" s="3" t="s">
        <v>2076</v>
      </c>
      <c r="F841" s="3" t="s">
        <v>2082</v>
      </c>
      <c r="G841" s="3" t="s">
        <v>2128</v>
      </c>
      <c r="H841" s="3" t="s">
        <v>4983</v>
      </c>
      <c r="I841" s="3" t="s">
        <v>2093</v>
      </c>
      <c r="J841" s="3" t="s">
        <v>2127</v>
      </c>
      <c r="K841" s="3" t="s">
        <v>6</v>
      </c>
      <c r="L841" s="3" t="s">
        <v>2081</v>
      </c>
      <c r="M841" s="3" t="s">
        <v>2082</v>
      </c>
      <c r="N841" s="3" t="s">
        <v>2081</v>
      </c>
      <c r="O841" s="3" t="s">
        <v>2083</v>
      </c>
      <c r="P841" s="3" t="s">
        <v>2084</v>
      </c>
      <c r="Q841" s="3" t="s">
        <v>2094</v>
      </c>
      <c r="R841" s="3" t="s">
        <v>4984</v>
      </c>
    </row>
    <row r="842" spans="1:18" ht="45" customHeight="1" x14ac:dyDescent="0.25">
      <c r="A842" s="3" t="s">
        <v>1451</v>
      </c>
      <c r="B842" s="3" t="s">
        <v>5983</v>
      </c>
      <c r="C842" s="3" t="s">
        <v>5006</v>
      </c>
      <c r="D842" s="3" t="s">
        <v>2088</v>
      </c>
      <c r="E842" s="3" t="s">
        <v>2076</v>
      </c>
      <c r="F842" s="3" t="s">
        <v>2997</v>
      </c>
      <c r="G842" s="3" t="s">
        <v>2133</v>
      </c>
      <c r="H842" s="3" t="s">
        <v>4983</v>
      </c>
      <c r="I842" s="3" t="s">
        <v>2080</v>
      </c>
      <c r="J842" s="3" t="s">
        <v>2132</v>
      </c>
      <c r="K842" s="3" t="s">
        <v>6</v>
      </c>
      <c r="L842" s="3" t="s">
        <v>2081</v>
      </c>
      <c r="M842" s="3" t="s">
        <v>2082</v>
      </c>
      <c r="N842" s="3" t="s">
        <v>2081</v>
      </c>
      <c r="O842" s="3" t="s">
        <v>2083</v>
      </c>
      <c r="P842" s="3" t="s">
        <v>2084</v>
      </c>
      <c r="Q842" s="3" t="s">
        <v>2085</v>
      </c>
      <c r="R842" s="3" t="s">
        <v>4984</v>
      </c>
    </row>
    <row r="843" spans="1:18" ht="45" customHeight="1" x14ac:dyDescent="0.25">
      <c r="A843" s="3" t="s">
        <v>1451</v>
      </c>
      <c r="B843" s="3" t="s">
        <v>5984</v>
      </c>
      <c r="C843" s="3" t="s">
        <v>4986</v>
      </c>
      <c r="D843" s="3" t="s">
        <v>2088</v>
      </c>
      <c r="E843" s="3" t="s">
        <v>2076</v>
      </c>
      <c r="F843" s="3" t="s">
        <v>2978</v>
      </c>
      <c r="G843" s="3" t="s">
        <v>2092</v>
      </c>
      <c r="H843" s="3" t="s">
        <v>4983</v>
      </c>
      <c r="I843" s="3" t="s">
        <v>2080</v>
      </c>
      <c r="J843" s="3" t="s">
        <v>2091</v>
      </c>
      <c r="K843" s="3" t="s">
        <v>6</v>
      </c>
      <c r="L843" s="3" t="s">
        <v>2081</v>
      </c>
      <c r="M843" s="3" t="s">
        <v>2082</v>
      </c>
      <c r="N843" s="3" t="s">
        <v>2081</v>
      </c>
      <c r="O843" s="3" t="s">
        <v>2083</v>
      </c>
      <c r="P843" s="3" t="s">
        <v>2084</v>
      </c>
      <c r="Q843" s="3" t="s">
        <v>2085</v>
      </c>
      <c r="R843" s="3" t="s">
        <v>4984</v>
      </c>
    </row>
    <row r="844" spans="1:18" ht="45" customHeight="1" x14ac:dyDescent="0.25">
      <c r="A844" s="3" t="s">
        <v>1451</v>
      </c>
      <c r="B844" s="3" t="s">
        <v>5985</v>
      </c>
      <c r="C844" s="3" t="s">
        <v>4988</v>
      </c>
      <c r="D844" s="3" t="s">
        <v>2088</v>
      </c>
      <c r="E844" s="3" t="s">
        <v>2076</v>
      </c>
      <c r="F844" s="3" t="s">
        <v>4982</v>
      </c>
      <c r="G844" s="3" t="s">
        <v>4983</v>
      </c>
      <c r="H844" s="3" t="s">
        <v>4983</v>
      </c>
      <c r="I844" s="3" t="s">
        <v>2093</v>
      </c>
      <c r="J844" s="3" t="s">
        <v>2077</v>
      </c>
      <c r="K844" s="3" t="s">
        <v>6</v>
      </c>
      <c r="L844" s="3" t="s">
        <v>2081</v>
      </c>
      <c r="M844" s="3" t="s">
        <v>2082</v>
      </c>
      <c r="N844" s="3" t="s">
        <v>2081</v>
      </c>
      <c r="O844" s="3" t="s">
        <v>2083</v>
      </c>
      <c r="P844" s="3" t="s">
        <v>2084</v>
      </c>
      <c r="Q844" s="3" t="s">
        <v>2094</v>
      </c>
      <c r="R844" s="3" t="s">
        <v>4984</v>
      </c>
    </row>
    <row r="845" spans="1:18" ht="45" customHeight="1" x14ac:dyDescent="0.25">
      <c r="A845" s="3" t="s">
        <v>1451</v>
      </c>
      <c r="B845" s="3" t="s">
        <v>5986</v>
      </c>
      <c r="C845" s="3" t="s">
        <v>4990</v>
      </c>
      <c r="D845" s="3" t="s">
        <v>2088</v>
      </c>
      <c r="E845" s="3" t="s">
        <v>2076</v>
      </c>
      <c r="F845" s="3" t="s">
        <v>2983</v>
      </c>
      <c r="G845" s="3" t="s">
        <v>2098</v>
      </c>
      <c r="H845" s="3" t="s">
        <v>4983</v>
      </c>
      <c r="I845" s="3" t="s">
        <v>2093</v>
      </c>
      <c r="J845" s="3" t="s">
        <v>2091</v>
      </c>
      <c r="K845" s="3" t="s">
        <v>6</v>
      </c>
      <c r="L845" s="3" t="s">
        <v>2081</v>
      </c>
      <c r="M845" s="3" t="s">
        <v>2082</v>
      </c>
      <c r="N845" s="3" t="s">
        <v>2081</v>
      </c>
      <c r="O845" s="3" t="s">
        <v>2083</v>
      </c>
      <c r="P845" s="3" t="s">
        <v>2084</v>
      </c>
      <c r="Q845" s="3" t="s">
        <v>2104</v>
      </c>
      <c r="R845" s="3" t="s">
        <v>4984</v>
      </c>
    </row>
    <row r="846" spans="1:18" ht="45" customHeight="1" x14ac:dyDescent="0.25">
      <c r="A846" s="3" t="s">
        <v>1451</v>
      </c>
      <c r="B846" s="3" t="s">
        <v>5987</v>
      </c>
      <c r="C846" s="3" t="s">
        <v>4992</v>
      </c>
      <c r="D846" s="3" t="s">
        <v>2088</v>
      </c>
      <c r="E846" s="3" t="s">
        <v>2076</v>
      </c>
      <c r="F846" s="3" t="s">
        <v>2985</v>
      </c>
      <c r="G846" s="3" t="s">
        <v>2103</v>
      </c>
      <c r="H846" s="3" t="s">
        <v>4983</v>
      </c>
      <c r="I846" s="3" t="s">
        <v>2093</v>
      </c>
      <c r="J846" s="3" t="s">
        <v>2102</v>
      </c>
      <c r="K846" s="3" t="s">
        <v>6</v>
      </c>
      <c r="L846" s="3" t="s">
        <v>2081</v>
      </c>
      <c r="M846" s="3" t="s">
        <v>2082</v>
      </c>
      <c r="N846" s="3" t="s">
        <v>2081</v>
      </c>
      <c r="O846" s="3" t="s">
        <v>2083</v>
      </c>
      <c r="P846" s="3" t="s">
        <v>2084</v>
      </c>
      <c r="Q846" s="3" t="s">
        <v>2107</v>
      </c>
      <c r="R846" s="3" t="s">
        <v>4984</v>
      </c>
    </row>
    <row r="847" spans="1:18" ht="45" customHeight="1" x14ac:dyDescent="0.25">
      <c r="A847" s="3" t="s">
        <v>1451</v>
      </c>
      <c r="B847" s="3" t="s">
        <v>5988</v>
      </c>
      <c r="C847" s="3" t="s">
        <v>4994</v>
      </c>
      <c r="D847" s="3" t="s">
        <v>2088</v>
      </c>
      <c r="E847" s="3" t="s">
        <v>2076</v>
      </c>
      <c r="F847" s="3" t="s">
        <v>2987</v>
      </c>
      <c r="G847" s="3" t="s">
        <v>4983</v>
      </c>
      <c r="H847" s="3" t="s">
        <v>4983</v>
      </c>
      <c r="I847" s="3" t="s">
        <v>2093</v>
      </c>
      <c r="J847" s="3" t="s">
        <v>2106</v>
      </c>
      <c r="K847" s="3" t="s">
        <v>6</v>
      </c>
      <c r="L847" s="3" t="s">
        <v>2081</v>
      </c>
      <c r="M847" s="3" t="s">
        <v>2082</v>
      </c>
      <c r="N847" s="3" t="s">
        <v>2081</v>
      </c>
      <c r="O847" s="3" t="s">
        <v>2083</v>
      </c>
      <c r="P847" s="3" t="s">
        <v>2084</v>
      </c>
      <c r="Q847" s="3" t="s">
        <v>2112</v>
      </c>
      <c r="R847" s="3" t="s">
        <v>4984</v>
      </c>
    </row>
    <row r="848" spans="1:18" ht="45" customHeight="1" x14ac:dyDescent="0.25">
      <c r="A848" s="3" t="s">
        <v>1457</v>
      </c>
      <c r="B848" s="3" t="s">
        <v>5989</v>
      </c>
      <c r="C848" s="3" t="s">
        <v>5990</v>
      </c>
      <c r="D848" s="3" t="s">
        <v>2088</v>
      </c>
      <c r="E848" s="3" t="s">
        <v>2076</v>
      </c>
      <c r="F848" s="3" t="s">
        <v>3097</v>
      </c>
      <c r="G848" s="3" t="s">
        <v>2292</v>
      </c>
      <c r="H848" s="3" t="s">
        <v>4983</v>
      </c>
      <c r="I848" s="3" t="s">
        <v>2093</v>
      </c>
      <c r="J848" s="3" t="s">
        <v>2091</v>
      </c>
      <c r="K848" s="3" t="s">
        <v>6</v>
      </c>
      <c r="L848" s="3" t="s">
        <v>2081</v>
      </c>
      <c r="M848" s="3" t="s">
        <v>2082</v>
      </c>
      <c r="N848" s="3" t="s">
        <v>2081</v>
      </c>
      <c r="O848" s="3" t="s">
        <v>2083</v>
      </c>
      <c r="P848" s="3" t="s">
        <v>2084</v>
      </c>
      <c r="Q848" s="3" t="s">
        <v>2094</v>
      </c>
      <c r="R848" s="3" t="s">
        <v>4984</v>
      </c>
    </row>
    <row r="849" spans="1:18" ht="45" customHeight="1" x14ac:dyDescent="0.25">
      <c r="A849" s="3" t="s">
        <v>1462</v>
      </c>
      <c r="B849" s="3" t="s">
        <v>5991</v>
      </c>
      <c r="C849" s="3" t="s">
        <v>5992</v>
      </c>
      <c r="D849" s="3" t="s">
        <v>2088</v>
      </c>
      <c r="E849" s="3" t="s">
        <v>2076</v>
      </c>
      <c r="F849" s="3" t="s">
        <v>3097</v>
      </c>
      <c r="G849" s="3" t="s">
        <v>2469</v>
      </c>
      <c r="H849" s="3" t="s">
        <v>4983</v>
      </c>
      <c r="I849" s="3" t="s">
        <v>2093</v>
      </c>
      <c r="J849" s="3" t="s">
        <v>2091</v>
      </c>
      <c r="K849" s="3" t="s">
        <v>6</v>
      </c>
      <c r="L849" s="3" t="s">
        <v>2081</v>
      </c>
      <c r="M849" s="3" t="s">
        <v>2082</v>
      </c>
      <c r="N849" s="3" t="s">
        <v>2081</v>
      </c>
      <c r="O849" s="3" t="s">
        <v>2083</v>
      </c>
      <c r="P849" s="3" t="s">
        <v>2084</v>
      </c>
      <c r="Q849" s="3" t="s">
        <v>2094</v>
      </c>
      <c r="R849" s="3" t="s">
        <v>4984</v>
      </c>
    </row>
    <row r="850" spans="1:18" ht="45" customHeight="1" x14ac:dyDescent="0.25">
      <c r="A850" s="3" t="s">
        <v>1467</v>
      </c>
      <c r="B850" s="3" t="s">
        <v>5993</v>
      </c>
      <c r="C850" s="3" t="s">
        <v>5509</v>
      </c>
      <c r="D850" s="3" t="s">
        <v>2088</v>
      </c>
      <c r="E850" s="3" t="s">
        <v>2076</v>
      </c>
      <c r="F850" s="3" t="s">
        <v>74</v>
      </c>
      <c r="G850" s="3" t="s">
        <v>2092</v>
      </c>
      <c r="H850" s="3" t="s">
        <v>4983</v>
      </c>
      <c r="I850" s="3" t="s">
        <v>2093</v>
      </c>
      <c r="J850" s="3" t="s">
        <v>2091</v>
      </c>
      <c r="K850" s="3" t="s">
        <v>6</v>
      </c>
      <c r="L850" s="3" t="s">
        <v>2081</v>
      </c>
      <c r="M850" s="3" t="s">
        <v>2082</v>
      </c>
      <c r="N850" s="3" t="s">
        <v>2081</v>
      </c>
      <c r="O850" s="3" t="s">
        <v>2083</v>
      </c>
      <c r="P850" s="3" t="s">
        <v>2084</v>
      </c>
      <c r="Q850" s="3" t="s">
        <v>2094</v>
      </c>
      <c r="R850" s="3" t="s">
        <v>4984</v>
      </c>
    </row>
    <row r="851" spans="1:18" ht="45" customHeight="1" x14ac:dyDescent="0.25">
      <c r="A851" s="3" t="s">
        <v>1467</v>
      </c>
      <c r="B851" s="3" t="s">
        <v>5994</v>
      </c>
      <c r="C851" s="3" t="s">
        <v>5511</v>
      </c>
      <c r="D851" s="3" t="s">
        <v>2088</v>
      </c>
      <c r="E851" s="3" t="s">
        <v>2076</v>
      </c>
      <c r="F851" s="3" t="s">
        <v>74</v>
      </c>
      <c r="G851" s="3" t="s">
        <v>2642</v>
      </c>
      <c r="H851" s="3" t="s">
        <v>4983</v>
      </c>
      <c r="I851" s="3" t="s">
        <v>2093</v>
      </c>
      <c r="J851" s="3" t="s">
        <v>2091</v>
      </c>
      <c r="K851" s="3" t="s">
        <v>6</v>
      </c>
      <c r="L851" s="3" t="s">
        <v>2081</v>
      </c>
      <c r="M851" s="3" t="s">
        <v>2082</v>
      </c>
      <c r="N851" s="3" t="s">
        <v>2081</v>
      </c>
      <c r="O851" s="3" t="s">
        <v>2083</v>
      </c>
      <c r="P851" s="3" t="s">
        <v>2084</v>
      </c>
      <c r="Q851" s="3" t="s">
        <v>2094</v>
      </c>
      <c r="R851" s="3" t="s">
        <v>4984</v>
      </c>
    </row>
    <row r="852" spans="1:18" ht="45" customHeight="1" x14ac:dyDescent="0.25">
      <c r="A852" s="3" t="s">
        <v>1467</v>
      </c>
      <c r="B852" s="3" t="s">
        <v>5995</v>
      </c>
      <c r="C852" s="3" t="s">
        <v>5513</v>
      </c>
      <c r="D852" s="3" t="s">
        <v>2088</v>
      </c>
      <c r="E852" s="3" t="s">
        <v>2076</v>
      </c>
      <c r="F852" s="3" t="s">
        <v>74</v>
      </c>
      <c r="G852" s="3" t="s">
        <v>4983</v>
      </c>
      <c r="H852" s="3" t="s">
        <v>2213</v>
      </c>
      <c r="I852" s="3" t="s">
        <v>2080</v>
      </c>
      <c r="J852" s="3" t="s">
        <v>2091</v>
      </c>
      <c r="K852" s="3" t="s">
        <v>6</v>
      </c>
      <c r="L852" s="3" t="s">
        <v>2081</v>
      </c>
      <c r="M852" s="3" t="s">
        <v>2082</v>
      </c>
      <c r="N852" s="3" t="s">
        <v>2081</v>
      </c>
      <c r="O852" s="3" t="s">
        <v>2083</v>
      </c>
      <c r="P852" s="3" t="s">
        <v>2084</v>
      </c>
      <c r="Q852" s="3" t="s">
        <v>2085</v>
      </c>
      <c r="R852" s="3" t="s">
        <v>4984</v>
      </c>
    </row>
    <row r="853" spans="1:18" ht="45" customHeight="1" x14ac:dyDescent="0.25">
      <c r="A853" s="3" t="s">
        <v>1467</v>
      </c>
      <c r="B853" s="3" t="s">
        <v>5996</v>
      </c>
      <c r="C853" s="3" t="s">
        <v>5515</v>
      </c>
      <c r="D853" s="3" t="s">
        <v>2088</v>
      </c>
      <c r="E853" s="3" t="s">
        <v>2233</v>
      </c>
      <c r="F853" s="3" t="s">
        <v>74</v>
      </c>
      <c r="G853" s="3" t="s">
        <v>4983</v>
      </c>
      <c r="H853" s="3" t="s">
        <v>4983</v>
      </c>
      <c r="I853" s="3" t="s">
        <v>2093</v>
      </c>
      <c r="J853" s="3" t="s">
        <v>2077</v>
      </c>
      <c r="K853" s="3" t="s">
        <v>6</v>
      </c>
      <c r="L853" s="3" t="s">
        <v>2081</v>
      </c>
      <c r="M853" s="3" t="s">
        <v>2082</v>
      </c>
      <c r="N853" s="3" t="s">
        <v>2081</v>
      </c>
      <c r="O853" s="3" t="s">
        <v>2083</v>
      </c>
      <c r="P853" s="3" t="s">
        <v>2084</v>
      </c>
      <c r="Q853" s="3" t="s">
        <v>2094</v>
      </c>
      <c r="R853" s="3" t="s">
        <v>4984</v>
      </c>
    </row>
    <row r="854" spans="1:18" ht="45" customHeight="1" x14ac:dyDescent="0.25">
      <c r="A854" s="3" t="s">
        <v>1467</v>
      </c>
      <c r="B854" s="3" t="s">
        <v>5997</v>
      </c>
      <c r="C854" s="3" t="s">
        <v>5517</v>
      </c>
      <c r="D854" s="3" t="s">
        <v>2088</v>
      </c>
      <c r="E854" s="3" t="s">
        <v>2076</v>
      </c>
      <c r="F854" s="3" t="s">
        <v>74</v>
      </c>
      <c r="G854" s="3" t="s">
        <v>2098</v>
      </c>
      <c r="H854" s="3" t="s">
        <v>4983</v>
      </c>
      <c r="I854" s="3" t="s">
        <v>2093</v>
      </c>
      <c r="J854" s="3" t="s">
        <v>2091</v>
      </c>
      <c r="K854" s="3" t="s">
        <v>6</v>
      </c>
      <c r="L854" s="3" t="s">
        <v>2081</v>
      </c>
      <c r="M854" s="3" t="s">
        <v>2082</v>
      </c>
      <c r="N854" s="3" t="s">
        <v>2081</v>
      </c>
      <c r="O854" s="3" t="s">
        <v>2083</v>
      </c>
      <c r="P854" s="3" t="s">
        <v>2084</v>
      </c>
      <c r="Q854" s="3" t="s">
        <v>2094</v>
      </c>
      <c r="R854" s="3" t="s">
        <v>4984</v>
      </c>
    </row>
    <row r="855" spans="1:18" ht="45" customHeight="1" x14ac:dyDescent="0.25">
      <c r="A855" s="3" t="s">
        <v>1467</v>
      </c>
      <c r="B855" s="3" t="s">
        <v>5998</v>
      </c>
      <c r="C855" s="3" t="s">
        <v>5519</v>
      </c>
      <c r="D855" s="3" t="s">
        <v>2088</v>
      </c>
      <c r="E855" s="3" t="s">
        <v>2076</v>
      </c>
      <c r="F855" s="3" t="s">
        <v>74</v>
      </c>
      <c r="G855" s="3" t="s">
        <v>2739</v>
      </c>
      <c r="H855" s="3" t="s">
        <v>4983</v>
      </c>
      <c r="I855" s="3" t="s">
        <v>2093</v>
      </c>
      <c r="J855" s="3" t="s">
        <v>2091</v>
      </c>
      <c r="K855" s="3" t="s">
        <v>6</v>
      </c>
      <c r="L855" s="3" t="s">
        <v>2081</v>
      </c>
      <c r="M855" s="3" t="s">
        <v>2082</v>
      </c>
      <c r="N855" s="3" t="s">
        <v>2081</v>
      </c>
      <c r="O855" s="3" t="s">
        <v>2083</v>
      </c>
      <c r="P855" s="3" t="s">
        <v>2084</v>
      </c>
      <c r="Q855" s="3" t="s">
        <v>2094</v>
      </c>
      <c r="R855" s="3" t="s">
        <v>4984</v>
      </c>
    </row>
    <row r="856" spans="1:18" ht="45" customHeight="1" x14ac:dyDescent="0.25">
      <c r="A856" s="3" t="s">
        <v>1467</v>
      </c>
      <c r="B856" s="3" t="s">
        <v>5999</v>
      </c>
      <c r="C856" s="3" t="s">
        <v>5521</v>
      </c>
      <c r="D856" s="3" t="s">
        <v>2088</v>
      </c>
      <c r="E856" s="3" t="s">
        <v>2076</v>
      </c>
      <c r="F856" s="3" t="s">
        <v>74</v>
      </c>
      <c r="G856" s="3" t="s">
        <v>4983</v>
      </c>
      <c r="H856" s="3" t="s">
        <v>4983</v>
      </c>
      <c r="I856" s="3" t="s">
        <v>2093</v>
      </c>
      <c r="J856" s="3" t="s">
        <v>2091</v>
      </c>
      <c r="K856" s="3" t="s">
        <v>6</v>
      </c>
      <c r="L856" s="3" t="s">
        <v>2081</v>
      </c>
      <c r="M856" s="3" t="s">
        <v>2082</v>
      </c>
      <c r="N856" s="3" t="s">
        <v>2081</v>
      </c>
      <c r="O856" s="3" t="s">
        <v>2083</v>
      </c>
      <c r="P856" s="3" t="s">
        <v>2084</v>
      </c>
      <c r="Q856" s="3" t="s">
        <v>2085</v>
      </c>
      <c r="R856" s="3" t="s">
        <v>4984</v>
      </c>
    </row>
    <row r="857" spans="1:18" ht="45" customHeight="1" x14ac:dyDescent="0.25">
      <c r="A857" s="3" t="s">
        <v>1467</v>
      </c>
      <c r="B857" s="3" t="s">
        <v>6000</v>
      </c>
      <c r="C857" s="3" t="s">
        <v>5523</v>
      </c>
      <c r="D857" s="3" t="s">
        <v>2088</v>
      </c>
      <c r="E857" s="3" t="s">
        <v>2076</v>
      </c>
      <c r="F857" s="3" t="s">
        <v>74</v>
      </c>
      <c r="G857" s="3" t="s">
        <v>4983</v>
      </c>
      <c r="H857" s="3" t="s">
        <v>4983</v>
      </c>
      <c r="I857" s="3" t="s">
        <v>2093</v>
      </c>
      <c r="J857" s="3" t="s">
        <v>2639</v>
      </c>
      <c r="K857" s="3" t="s">
        <v>6</v>
      </c>
      <c r="L857" s="3" t="s">
        <v>2081</v>
      </c>
      <c r="M857" s="3" t="s">
        <v>2082</v>
      </c>
      <c r="N857" s="3" t="s">
        <v>2081</v>
      </c>
      <c r="O857" s="3" t="s">
        <v>2083</v>
      </c>
      <c r="P857" s="3" t="s">
        <v>2084</v>
      </c>
      <c r="Q857" s="3" t="s">
        <v>2747</v>
      </c>
      <c r="R857" s="3" t="s">
        <v>4984</v>
      </c>
    </row>
    <row r="858" spans="1:18" ht="45" customHeight="1" x14ac:dyDescent="0.25">
      <c r="A858" s="3" t="s">
        <v>1467</v>
      </c>
      <c r="B858" s="3" t="s">
        <v>6001</v>
      </c>
      <c r="C858" s="3" t="s">
        <v>5525</v>
      </c>
      <c r="D858" s="3" t="s">
        <v>2088</v>
      </c>
      <c r="E858" s="3" t="s">
        <v>2233</v>
      </c>
      <c r="F858" s="3" t="s">
        <v>74</v>
      </c>
      <c r="G858" s="3" t="s">
        <v>4983</v>
      </c>
      <c r="H858" s="3" t="s">
        <v>4983</v>
      </c>
      <c r="I858" s="3" t="s">
        <v>2093</v>
      </c>
      <c r="J858" s="3" t="s">
        <v>2746</v>
      </c>
      <c r="K858" s="3" t="s">
        <v>6</v>
      </c>
      <c r="L858" s="3" t="s">
        <v>2081</v>
      </c>
      <c r="M858" s="3" t="s">
        <v>2082</v>
      </c>
      <c r="N858" s="3" t="s">
        <v>2081</v>
      </c>
      <c r="O858" s="3" t="s">
        <v>2083</v>
      </c>
      <c r="P858" s="3" t="s">
        <v>2084</v>
      </c>
      <c r="Q858" s="3" t="s">
        <v>2104</v>
      </c>
      <c r="R858" s="3" t="s">
        <v>4984</v>
      </c>
    </row>
    <row r="859" spans="1:18" ht="45" customHeight="1" x14ac:dyDescent="0.25">
      <c r="A859" s="3" t="s">
        <v>1467</v>
      </c>
      <c r="B859" s="3" t="s">
        <v>6002</v>
      </c>
      <c r="C859" s="3" t="s">
        <v>4992</v>
      </c>
      <c r="D859" s="3" t="s">
        <v>2088</v>
      </c>
      <c r="E859" s="3" t="s">
        <v>2076</v>
      </c>
      <c r="F859" s="3" t="s">
        <v>74</v>
      </c>
      <c r="G859" s="3" t="s">
        <v>2103</v>
      </c>
      <c r="H859" s="3" t="s">
        <v>4983</v>
      </c>
      <c r="I859" s="3" t="s">
        <v>2093</v>
      </c>
      <c r="J859" s="3" t="s">
        <v>2221</v>
      </c>
      <c r="K859" s="3" t="s">
        <v>6</v>
      </c>
      <c r="L859" s="3" t="s">
        <v>2081</v>
      </c>
      <c r="M859" s="3" t="s">
        <v>2082</v>
      </c>
      <c r="N859" s="3" t="s">
        <v>2081</v>
      </c>
      <c r="O859" s="3" t="s">
        <v>2083</v>
      </c>
      <c r="P859" s="3" t="s">
        <v>2084</v>
      </c>
      <c r="Q859" s="3" t="s">
        <v>2107</v>
      </c>
      <c r="R859" s="3" t="s">
        <v>4984</v>
      </c>
    </row>
    <row r="860" spans="1:18" ht="45" customHeight="1" x14ac:dyDescent="0.25">
      <c r="A860" s="3" t="s">
        <v>1467</v>
      </c>
      <c r="B860" s="3" t="s">
        <v>6003</v>
      </c>
      <c r="C860" s="3" t="s">
        <v>5528</v>
      </c>
      <c r="D860" s="3" t="s">
        <v>2088</v>
      </c>
      <c r="E860" s="3" t="s">
        <v>2076</v>
      </c>
      <c r="F860" s="3" t="s">
        <v>74</v>
      </c>
      <c r="G860" s="3" t="s">
        <v>4983</v>
      </c>
      <c r="H860" s="3" t="s">
        <v>4983</v>
      </c>
      <c r="I860" s="3" t="s">
        <v>2093</v>
      </c>
      <c r="J860" s="3" t="s">
        <v>2301</v>
      </c>
      <c r="K860" s="3" t="s">
        <v>6</v>
      </c>
      <c r="L860" s="3" t="s">
        <v>2081</v>
      </c>
      <c r="M860" s="3" t="s">
        <v>2082</v>
      </c>
      <c r="N860" s="3" t="s">
        <v>2081</v>
      </c>
      <c r="O860" s="3" t="s">
        <v>2083</v>
      </c>
      <c r="P860" s="3" t="s">
        <v>2084</v>
      </c>
      <c r="Q860" s="3" t="s">
        <v>2112</v>
      </c>
      <c r="R860" s="3" t="s">
        <v>4984</v>
      </c>
    </row>
    <row r="861" spans="1:18" ht="45" customHeight="1" x14ac:dyDescent="0.25">
      <c r="A861" s="3" t="s">
        <v>1467</v>
      </c>
      <c r="B861" s="3" t="s">
        <v>6004</v>
      </c>
      <c r="C861" s="3" t="s">
        <v>4996</v>
      </c>
      <c r="D861" s="3" t="s">
        <v>2088</v>
      </c>
      <c r="E861" s="3" t="s">
        <v>2076</v>
      </c>
      <c r="F861" s="3" t="s">
        <v>74</v>
      </c>
      <c r="G861" s="3" t="s">
        <v>2754</v>
      </c>
      <c r="H861" s="3" t="s">
        <v>4983</v>
      </c>
      <c r="I861" s="3" t="s">
        <v>2093</v>
      </c>
      <c r="J861" s="3" t="s">
        <v>2303</v>
      </c>
      <c r="K861" s="3" t="s">
        <v>6</v>
      </c>
      <c r="L861" s="3" t="s">
        <v>2081</v>
      </c>
      <c r="M861" s="3" t="s">
        <v>2082</v>
      </c>
      <c r="N861" s="3" t="s">
        <v>2081</v>
      </c>
      <c r="O861" s="3" t="s">
        <v>2083</v>
      </c>
      <c r="P861" s="3" t="s">
        <v>2084</v>
      </c>
      <c r="Q861" s="3" t="s">
        <v>2116</v>
      </c>
      <c r="R861" s="3" t="s">
        <v>4984</v>
      </c>
    </row>
    <row r="862" spans="1:18" ht="45" customHeight="1" x14ac:dyDescent="0.25">
      <c r="A862" s="3" t="s">
        <v>1467</v>
      </c>
      <c r="B862" s="3" t="s">
        <v>6005</v>
      </c>
      <c r="C862" s="3" t="s">
        <v>5531</v>
      </c>
      <c r="D862" s="3" t="s">
        <v>2088</v>
      </c>
      <c r="E862" s="3" t="s">
        <v>2076</v>
      </c>
      <c r="F862" s="3" t="s">
        <v>74</v>
      </c>
      <c r="G862" s="3" t="s">
        <v>2115</v>
      </c>
      <c r="H862" s="3" t="s">
        <v>4983</v>
      </c>
      <c r="I862" s="3" t="s">
        <v>2080</v>
      </c>
      <c r="J862" s="3" t="s">
        <v>2114</v>
      </c>
      <c r="K862" s="3" t="s">
        <v>6</v>
      </c>
      <c r="L862" s="3" t="s">
        <v>2081</v>
      </c>
      <c r="M862" s="3" t="s">
        <v>2082</v>
      </c>
      <c r="N862" s="3" t="s">
        <v>2081</v>
      </c>
      <c r="O862" s="3" t="s">
        <v>2083</v>
      </c>
      <c r="P862" s="3" t="s">
        <v>2084</v>
      </c>
      <c r="Q862" s="3" t="s">
        <v>2307</v>
      </c>
      <c r="R862" s="3" t="s">
        <v>4984</v>
      </c>
    </row>
    <row r="863" spans="1:18" ht="45" customHeight="1" x14ac:dyDescent="0.25">
      <c r="A863" s="3" t="s">
        <v>1467</v>
      </c>
      <c r="B863" s="3" t="s">
        <v>6006</v>
      </c>
      <c r="C863" s="3" t="s">
        <v>5533</v>
      </c>
      <c r="D863" s="3" t="s">
        <v>2088</v>
      </c>
      <c r="E863" s="3" t="s">
        <v>2076</v>
      </c>
      <c r="F863" s="3" t="s">
        <v>2991</v>
      </c>
      <c r="G863" s="3" t="s">
        <v>2119</v>
      </c>
      <c r="H863" s="3" t="s">
        <v>4983</v>
      </c>
      <c r="I863" s="3" t="s">
        <v>2093</v>
      </c>
      <c r="J863" s="3" t="s">
        <v>2118</v>
      </c>
      <c r="K863" s="3" t="s">
        <v>6</v>
      </c>
      <c r="L863" s="3" t="s">
        <v>2081</v>
      </c>
      <c r="M863" s="3" t="s">
        <v>2082</v>
      </c>
      <c r="N863" s="3" t="s">
        <v>2081</v>
      </c>
      <c r="O863" s="3" t="s">
        <v>2083</v>
      </c>
      <c r="P863" s="3" t="s">
        <v>2084</v>
      </c>
      <c r="Q863" s="3" t="s">
        <v>2124</v>
      </c>
      <c r="R863" s="3" t="s">
        <v>4984</v>
      </c>
    </row>
    <row r="864" spans="1:18" ht="45" customHeight="1" x14ac:dyDescent="0.25">
      <c r="A864" s="3" t="s">
        <v>1467</v>
      </c>
      <c r="B864" s="3" t="s">
        <v>6007</v>
      </c>
      <c r="C864" s="3" t="s">
        <v>5000</v>
      </c>
      <c r="D864" s="3" t="s">
        <v>2088</v>
      </c>
      <c r="E864" s="3" t="s">
        <v>2076</v>
      </c>
      <c r="F864" s="3" t="s">
        <v>9</v>
      </c>
      <c r="G864" s="3" t="s">
        <v>2123</v>
      </c>
      <c r="H864" s="3" t="s">
        <v>4983</v>
      </c>
      <c r="I864" s="3" t="s">
        <v>2093</v>
      </c>
      <c r="J864" s="3" t="s">
        <v>2122</v>
      </c>
      <c r="K864" s="3" t="s">
        <v>6</v>
      </c>
      <c r="L864" s="3" t="s">
        <v>2081</v>
      </c>
      <c r="M864" s="3" t="s">
        <v>2082</v>
      </c>
      <c r="N864" s="3" t="s">
        <v>2081</v>
      </c>
      <c r="O864" s="3" t="s">
        <v>2083</v>
      </c>
      <c r="P864" s="3" t="s">
        <v>2084</v>
      </c>
      <c r="Q864" s="3" t="s">
        <v>2094</v>
      </c>
      <c r="R864" s="3" t="s">
        <v>4984</v>
      </c>
    </row>
    <row r="865" spans="1:18" ht="45" customHeight="1" x14ac:dyDescent="0.25">
      <c r="A865" s="3" t="s">
        <v>1467</v>
      </c>
      <c r="B865" s="3" t="s">
        <v>6008</v>
      </c>
      <c r="C865" s="3" t="s">
        <v>5536</v>
      </c>
      <c r="D865" s="3" t="s">
        <v>2088</v>
      </c>
      <c r="E865" s="3" t="s">
        <v>2076</v>
      </c>
      <c r="F865" s="3" t="s">
        <v>74</v>
      </c>
      <c r="G865" s="3" t="s">
        <v>4983</v>
      </c>
      <c r="H865" s="3" t="s">
        <v>4983</v>
      </c>
      <c r="I865" s="3" t="s">
        <v>2093</v>
      </c>
      <c r="J865" s="3" t="s">
        <v>2761</v>
      </c>
      <c r="K865" s="3" t="s">
        <v>6</v>
      </c>
      <c r="L865" s="3" t="s">
        <v>2081</v>
      </c>
      <c r="M865" s="3" t="s">
        <v>2082</v>
      </c>
      <c r="N865" s="3" t="s">
        <v>2081</v>
      </c>
      <c r="O865" s="3" t="s">
        <v>2083</v>
      </c>
      <c r="P865" s="3" t="s">
        <v>2084</v>
      </c>
      <c r="Q865" s="3" t="s">
        <v>2129</v>
      </c>
      <c r="R865" s="3" t="s">
        <v>4984</v>
      </c>
    </row>
    <row r="866" spans="1:18" ht="45" customHeight="1" x14ac:dyDescent="0.25">
      <c r="A866" s="3" t="s">
        <v>1467</v>
      </c>
      <c r="B866" s="3" t="s">
        <v>6009</v>
      </c>
      <c r="C866" s="3" t="s">
        <v>5538</v>
      </c>
      <c r="D866" s="3" t="s">
        <v>2088</v>
      </c>
      <c r="E866" s="3" t="s">
        <v>2076</v>
      </c>
      <c r="F866" s="3" t="s">
        <v>74</v>
      </c>
      <c r="G866" s="3" t="s">
        <v>2128</v>
      </c>
      <c r="H866" s="3" t="s">
        <v>4983</v>
      </c>
      <c r="I866" s="3" t="s">
        <v>2093</v>
      </c>
      <c r="J866" s="3" t="s">
        <v>2127</v>
      </c>
      <c r="K866" s="3" t="s">
        <v>6</v>
      </c>
      <c r="L866" s="3" t="s">
        <v>2081</v>
      </c>
      <c r="M866" s="3" t="s">
        <v>2082</v>
      </c>
      <c r="N866" s="3" t="s">
        <v>2081</v>
      </c>
      <c r="O866" s="3" t="s">
        <v>2083</v>
      </c>
      <c r="P866" s="3" t="s">
        <v>2084</v>
      </c>
      <c r="Q866" s="3" t="s">
        <v>2094</v>
      </c>
      <c r="R866" s="3" t="s">
        <v>4984</v>
      </c>
    </row>
    <row r="867" spans="1:18" ht="45" customHeight="1" x14ac:dyDescent="0.25">
      <c r="A867" s="3" t="s">
        <v>1467</v>
      </c>
      <c r="B867" s="3" t="s">
        <v>6010</v>
      </c>
      <c r="C867" s="3" t="s">
        <v>5540</v>
      </c>
      <c r="D867" s="3" t="s">
        <v>2088</v>
      </c>
      <c r="E867" s="3" t="s">
        <v>2076</v>
      </c>
      <c r="F867" s="3" t="s">
        <v>74</v>
      </c>
      <c r="G867" s="3" t="s">
        <v>2133</v>
      </c>
      <c r="H867" s="3" t="s">
        <v>4983</v>
      </c>
      <c r="I867" s="3" t="s">
        <v>2093</v>
      </c>
      <c r="J867" s="3" t="s">
        <v>2132</v>
      </c>
      <c r="K867" s="3" t="s">
        <v>6</v>
      </c>
      <c r="L867" s="3" t="s">
        <v>2081</v>
      </c>
      <c r="M867" s="3" t="s">
        <v>2082</v>
      </c>
      <c r="N867" s="3" t="s">
        <v>2081</v>
      </c>
      <c r="O867" s="3" t="s">
        <v>2083</v>
      </c>
      <c r="P867" s="3" t="s">
        <v>2084</v>
      </c>
      <c r="Q867" s="3" t="s">
        <v>2356</v>
      </c>
      <c r="R867" s="3" t="s">
        <v>4984</v>
      </c>
    </row>
    <row r="868" spans="1:18" ht="45" customHeight="1" x14ac:dyDescent="0.25">
      <c r="A868" s="3" t="s">
        <v>1467</v>
      </c>
      <c r="B868" s="3" t="s">
        <v>6011</v>
      </c>
      <c r="C868" s="3" t="s">
        <v>5542</v>
      </c>
      <c r="D868" s="3" t="s">
        <v>2088</v>
      </c>
      <c r="E868" s="3" t="s">
        <v>2076</v>
      </c>
      <c r="F868" s="3" t="s">
        <v>74</v>
      </c>
      <c r="G868" s="3" t="s">
        <v>2767</v>
      </c>
      <c r="H868" s="3" t="s">
        <v>4983</v>
      </c>
      <c r="I868" s="3" t="s">
        <v>2093</v>
      </c>
      <c r="J868" s="3" t="s">
        <v>2766</v>
      </c>
      <c r="K868" s="3" t="s">
        <v>6</v>
      </c>
      <c r="L868" s="3" t="s">
        <v>2081</v>
      </c>
      <c r="M868" s="3" t="s">
        <v>2082</v>
      </c>
      <c r="N868" s="3" t="s">
        <v>2081</v>
      </c>
      <c r="O868" s="3" t="s">
        <v>2083</v>
      </c>
      <c r="P868" s="3" t="s">
        <v>2084</v>
      </c>
      <c r="Q868" s="3" t="s">
        <v>2094</v>
      </c>
      <c r="R868" s="3" t="s">
        <v>4984</v>
      </c>
    </row>
    <row r="869" spans="1:18" ht="45" customHeight="1" x14ac:dyDescent="0.25">
      <c r="A869" s="3" t="s">
        <v>1474</v>
      </c>
      <c r="B869" s="3" t="s">
        <v>6012</v>
      </c>
      <c r="C869" s="3" t="s">
        <v>6013</v>
      </c>
      <c r="D869" s="3" t="s">
        <v>2088</v>
      </c>
      <c r="E869" s="3" t="s">
        <v>2076</v>
      </c>
      <c r="F869" s="3" t="s">
        <v>74</v>
      </c>
      <c r="G869" s="3" t="s">
        <v>4983</v>
      </c>
      <c r="H869" s="3" t="s">
        <v>2213</v>
      </c>
      <c r="I869" s="3" t="s">
        <v>2093</v>
      </c>
      <c r="J869" s="3" t="s">
        <v>2091</v>
      </c>
      <c r="K869" s="3" t="s">
        <v>6</v>
      </c>
      <c r="L869" s="3" t="s">
        <v>2081</v>
      </c>
      <c r="M869" s="3" t="s">
        <v>2082</v>
      </c>
      <c r="N869" s="3" t="s">
        <v>2081</v>
      </c>
      <c r="O869" s="3" t="s">
        <v>2083</v>
      </c>
      <c r="P869" s="3" t="s">
        <v>2084</v>
      </c>
      <c r="Q869" s="3" t="s">
        <v>2316</v>
      </c>
      <c r="R869" s="3" t="s">
        <v>4984</v>
      </c>
    </row>
    <row r="870" spans="1:18" ht="45" customHeight="1" x14ac:dyDescent="0.25">
      <c r="A870" s="3" t="s">
        <v>1480</v>
      </c>
      <c r="B870" s="3" t="s">
        <v>6014</v>
      </c>
      <c r="C870" s="3" t="s">
        <v>6015</v>
      </c>
      <c r="D870" s="3" t="s">
        <v>2088</v>
      </c>
      <c r="E870" s="3" t="s">
        <v>2076</v>
      </c>
      <c r="F870" s="3" t="s">
        <v>74</v>
      </c>
      <c r="G870" s="3" t="s">
        <v>4983</v>
      </c>
      <c r="H870" s="3" t="s">
        <v>3243</v>
      </c>
      <c r="I870" s="3" t="s">
        <v>2093</v>
      </c>
      <c r="J870" s="3" t="s">
        <v>2091</v>
      </c>
      <c r="K870" s="3" t="s">
        <v>6</v>
      </c>
      <c r="L870" s="3" t="s">
        <v>2081</v>
      </c>
      <c r="M870" s="3" t="s">
        <v>2082</v>
      </c>
      <c r="N870" s="3" t="s">
        <v>2081</v>
      </c>
      <c r="O870" s="3" t="s">
        <v>2083</v>
      </c>
      <c r="P870" s="3" t="s">
        <v>2084</v>
      </c>
      <c r="Q870" s="3" t="s">
        <v>2094</v>
      </c>
      <c r="R870" s="3" t="s">
        <v>4984</v>
      </c>
    </row>
    <row r="871" spans="1:18" ht="45" customHeight="1" x14ac:dyDescent="0.25">
      <c r="A871" s="3" t="s">
        <v>1488</v>
      </c>
      <c r="B871" s="3" t="s">
        <v>6016</v>
      </c>
      <c r="C871" s="3" t="s">
        <v>6015</v>
      </c>
      <c r="D871" s="3" t="s">
        <v>2088</v>
      </c>
      <c r="E871" s="3" t="s">
        <v>2076</v>
      </c>
      <c r="F871" s="3" t="s">
        <v>74</v>
      </c>
      <c r="G871" s="3" t="s">
        <v>4983</v>
      </c>
      <c r="H871" s="3" t="s">
        <v>3243</v>
      </c>
      <c r="I871" s="3" t="s">
        <v>2093</v>
      </c>
      <c r="J871" s="3" t="s">
        <v>2091</v>
      </c>
      <c r="K871" s="3" t="s">
        <v>6</v>
      </c>
      <c r="L871" s="3" t="s">
        <v>2081</v>
      </c>
      <c r="M871" s="3" t="s">
        <v>2082</v>
      </c>
      <c r="N871" s="3" t="s">
        <v>2081</v>
      </c>
      <c r="O871" s="3" t="s">
        <v>2083</v>
      </c>
      <c r="P871" s="3" t="s">
        <v>2084</v>
      </c>
      <c r="Q871" s="3" t="s">
        <v>2094</v>
      </c>
      <c r="R871" s="3" t="s">
        <v>4984</v>
      </c>
    </row>
    <row r="872" spans="1:18" ht="45" customHeight="1" x14ac:dyDescent="0.25">
      <c r="A872" s="3" t="s">
        <v>1495</v>
      </c>
      <c r="B872" s="3" t="s">
        <v>6017</v>
      </c>
      <c r="C872" s="3" t="s">
        <v>6018</v>
      </c>
      <c r="D872" s="3" t="s">
        <v>2088</v>
      </c>
      <c r="E872" s="3" t="s">
        <v>2076</v>
      </c>
      <c r="F872" s="3" t="s">
        <v>74</v>
      </c>
      <c r="G872" s="3" t="s">
        <v>2848</v>
      </c>
      <c r="H872" s="3" t="s">
        <v>4983</v>
      </c>
      <c r="I872" s="3" t="s">
        <v>2093</v>
      </c>
      <c r="J872" s="3" t="s">
        <v>2091</v>
      </c>
      <c r="K872" s="3" t="s">
        <v>6</v>
      </c>
      <c r="L872" s="3" t="s">
        <v>2081</v>
      </c>
      <c r="M872" s="3" t="s">
        <v>2082</v>
      </c>
      <c r="N872" s="3" t="s">
        <v>2081</v>
      </c>
      <c r="O872" s="3" t="s">
        <v>2083</v>
      </c>
      <c r="P872" s="3" t="s">
        <v>2084</v>
      </c>
      <c r="Q872" s="3" t="s">
        <v>2094</v>
      </c>
      <c r="R872" s="3" t="s">
        <v>4984</v>
      </c>
    </row>
    <row r="873" spans="1:18" ht="45" customHeight="1" x14ac:dyDescent="0.25">
      <c r="A873" s="3" t="s">
        <v>1502</v>
      </c>
      <c r="B873" s="3" t="s">
        <v>6019</v>
      </c>
      <c r="C873" s="3" t="s">
        <v>6020</v>
      </c>
      <c r="D873" s="3" t="s">
        <v>2088</v>
      </c>
      <c r="E873" s="3" t="s">
        <v>2076</v>
      </c>
      <c r="F873" s="3" t="s">
        <v>74</v>
      </c>
      <c r="G873" s="3" t="s">
        <v>2207</v>
      </c>
      <c r="H873" s="3" t="s">
        <v>4983</v>
      </c>
      <c r="I873" s="3" t="s">
        <v>2093</v>
      </c>
      <c r="J873" s="3" t="s">
        <v>2091</v>
      </c>
      <c r="K873" s="3" t="s">
        <v>6</v>
      </c>
      <c r="L873" s="3" t="s">
        <v>2081</v>
      </c>
      <c r="M873" s="3" t="s">
        <v>2082</v>
      </c>
      <c r="N873" s="3" t="s">
        <v>2081</v>
      </c>
      <c r="O873" s="3" t="s">
        <v>2083</v>
      </c>
      <c r="P873" s="3" t="s">
        <v>2084</v>
      </c>
      <c r="Q873" s="3" t="s">
        <v>2094</v>
      </c>
      <c r="R873" s="3" t="s">
        <v>4984</v>
      </c>
    </row>
    <row r="874" spans="1:18" ht="45" customHeight="1" x14ac:dyDescent="0.25">
      <c r="A874" s="3" t="s">
        <v>1509</v>
      </c>
      <c r="B874" s="3" t="s">
        <v>6021</v>
      </c>
      <c r="C874" s="3" t="s">
        <v>6022</v>
      </c>
      <c r="D874" s="3" t="s">
        <v>2088</v>
      </c>
      <c r="E874" s="3" t="s">
        <v>2076</v>
      </c>
      <c r="F874" s="3" t="s">
        <v>74</v>
      </c>
      <c r="G874" s="3" t="s">
        <v>4983</v>
      </c>
      <c r="H874" s="3" t="s">
        <v>4983</v>
      </c>
      <c r="I874" s="3" t="s">
        <v>2093</v>
      </c>
      <c r="J874" s="3" t="s">
        <v>2091</v>
      </c>
      <c r="K874" s="3" t="s">
        <v>6</v>
      </c>
      <c r="L874" s="3" t="s">
        <v>2081</v>
      </c>
      <c r="M874" s="3" t="s">
        <v>2082</v>
      </c>
      <c r="N874" s="3" t="s">
        <v>2081</v>
      </c>
      <c r="O874" s="3" t="s">
        <v>2083</v>
      </c>
      <c r="P874" s="3" t="s">
        <v>2084</v>
      </c>
      <c r="Q874" s="3" t="s">
        <v>2094</v>
      </c>
      <c r="R874" s="3" t="s">
        <v>4984</v>
      </c>
    </row>
    <row r="875" spans="1:18" ht="45" customHeight="1" x14ac:dyDescent="0.25">
      <c r="A875" s="3" t="s">
        <v>1516</v>
      </c>
      <c r="B875" s="3" t="s">
        <v>6023</v>
      </c>
      <c r="C875" s="3" t="s">
        <v>5678</v>
      </c>
      <c r="D875" s="3" t="s">
        <v>2088</v>
      </c>
      <c r="E875" s="3" t="s">
        <v>2076</v>
      </c>
      <c r="F875" s="3" t="s">
        <v>74</v>
      </c>
      <c r="G875" s="3" t="s">
        <v>4983</v>
      </c>
      <c r="H875" s="3" t="s">
        <v>4983</v>
      </c>
      <c r="I875" s="3" t="s">
        <v>2093</v>
      </c>
      <c r="J875" s="3" t="s">
        <v>2091</v>
      </c>
      <c r="K875" s="3" t="s">
        <v>6</v>
      </c>
      <c r="L875" s="3" t="s">
        <v>2081</v>
      </c>
      <c r="M875" s="3" t="s">
        <v>2082</v>
      </c>
      <c r="N875" s="3" t="s">
        <v>2081</v>
      </c>
      <c r="O875" s="3" t="s">
        <v>2083</v>
      </c>
      <c r="P875" s="3" t="s">
        <v>2084</v>
      </c>
      <c r="Q875" s="3" t="s">
        <v>2218</v>
      </c>
      <c r="R875" s="3" t="s">
        <v>4984</v>
      </c>
    </row>
    <row r="876" spans="1:18" ht="45" customHeight="1" x14ac:dyDescent="0.25">
      <c r="A876" s="3" t="s">
        <v>1520</v>
      </c>
      <c r="B876" s="3" t="s">
        <v>6024</v>
      </c>
      <c r="C876" s="3" t="s">
        <v>6025</v>
      </c>
      <c r="D876" s="3" t="s">
        <v>2088</v>
      </c>
      <c r="E876" s="3" t="s">
        <v>2076</v>
      </c>
      <c r="F876" s="3" t="s">
        <v>74</v>
      </c>
      <c r="G876" s="3" t="s">
        <v>4983</v>
      </c>
      <c r="H876" s="3" t="s">
        <v>4983</v>
      </c>
      <c r="I876" s="3" t="s">
        <v>2093</v>
      </c>
      <c r="J876" s="3" t="s">
        <v>2217</v>
      </c>
      <c r="K876" s="3" t="s">
        <v>6</v>
      </c>
      <c r="L876" s="3" t="s">
        <v>2081</v>
      </c>
      <c r="M876" s="3" t="s">
        <v>2082</v>
      </c>
      <c r="N876" s="3" t="s">
        <v>2081</v>
      </c>
      <c r="O876" s="3" t="s">
        <v>2083</v>
      </c>
      <c r="P876" s="3" t="s">
        <v>2084</v>
      </c>
      <c r="Q876" s="3" t="s">
        <v>2094</v>
      </c>
      <c r="R876" s="3" t="s">
        <v>4984</v>
      </c>
    </row>
    <row r="877" spans="1:18" ht="45" customHeight="1" x14ac:dyDescent="0.25">
      <c r="A877" s="3" t="s">
        <v>1520</v>
      </c>
      <c r="B877" s="3" t="s">
        <v>6026</v>
      </c>
      <c r="C877" s="3" t="s">
        <v>6027</v>
      </c>
      <c r="D877" s="3" t="s">
        <v>2088</v>
      </c>
      <c r="E877" s="3" t="s">
        <v>2076</v>
      </c>
      <c r="F877" s="3" t="s">
        <v>74</v>
      </c>
      <c r="G877" s="3" t="s">
        <v>2222</v>
      </c>
      <c r="H877" s="3" t="s">
        <v>4983</v>
      </c>
      <c r="I877" s="3" t="s">
        <v>2093</v>
      </c>
      <c r="J877" s="3" t="s">
        <v>2221</v>
      </c>
      <c r="K877" s="3" t="s">
        <v>6</v>
      </c>
      <c r="L877" s="3" t="s">
        <v>2081</v>
      </c>
      <c r="M877" s="3" t="s">
        <v>2082</v>
      </c>
      <c r="N877" s="3" t="s">
        <v>2081</v>
      </c>
      <c r="O877" s="3" t="s">
        <v>2083</v>
      </c>
      <c r="P877" s="3" t="s">
        <v>2084</v>
      </c>
      <c r="Q877" s="3" t="s">
        <v>2218</v>
      </c>
      <c r="R877" s="3" t="s">
        <v>4984</v>
      </c>
    </row>
    <row r="878" spans="1:18" ht="45" customHeight="1" x14ac:dyDescent="0.25">
      <c r="A878" s="3" t="s">
        <v>1525</v>
      </c>
      <c r="B878" s="3" t="s">
        <v>6028</v>
      </c>
      <c r="C878" s="3" t="s">
        <v>5087</v>
      </c>
      <c r="D878" s="3" t="s">
        <v>2088</v>
      </c>
      <c r="E878" s="3" t="s">
        <v>2076</v>
      </c>
      <c r="F878" s="3" t="s">
        <v>74</v>
      </c>
      <c r="G878" s="3" t="s">
        <v>4983</v>
      </c>
      <c r="H878" s="3" t="s">
        <v>4983</v>
      </c>
      <c r="I878" s="3" t="s">
        <v>2093</v>
      </c>
      <c r="J878" s="3" t="s">
        <v>2217</v>
      </c>
      <c r="K878" s="3" t="s">
        <v>6</v>
      </c>
      <c r="L878" s="3" t="s">
        <v>2081</v>
      </c>
      <c r="M878" s="3" t="s">
        <v>2082</v>
      </c>
      <c r="N878" s="3" t="s">
        <v>2081</v>
      </c>
      <c r="O878" s="3" t="s">
        <v>2083</v>
      </c>
      <c r="P878" s="3" t="s">
        <v>2084</v>
      </c>
      <c r="Q878" s="3" t="s">
        <v>2104</v>
      </c>
      <c r="R878" s="3" t="s">
        <v>4984</v>
      </c>
    </row>
    <row r="879" spans="1:18" ht="45" customHeight="1" x14ac:dyDescent="0.25">
      <c r="A879" s="3" t="s">
        <v>1525</v>
      </c>
      <c r="B879" s="3" t="s">
        <v>6029</v>
      </c>
      <c r="C879" s="3" t="s">
        <v>5089</v>
      </c>
      <c r="D879" s="3" t="s">
        <v>2088</v>
      </c>
      <c r="E879" s="3" t="s">
        <v>2076</v>
      </c>
      <c r="F879" s="3" t="s">
        <v>74</v>
      </c>
      <c r="G879" s="3" t="s">
        <v>2222</v>
      </c>
      <c r="H879" s="3" t="s">
        <v>4983</v>
      </c>
      <c r="I879" s="3" t="s">
        <v>2093</v>
      </c>
      <c r="J879" s="3" t="s">
        <v>2221</v>
      </c>
      <c r="K879" s="3" t="s">
        <v>6</v>
      </c>
      <c r="L879" s="3" t="s">
        <v>2081</v>
      </c>
      <c r="M879" s="3" t="s">
        <v>2082</v>
      </c>
      <c r="N879" s="3" t="s">
        <v>2081</v>
      </c>
      <c r="O879" s="3" t="s">
        <v>2083</v>
      </c>
      <c r="P879" s="3" t="s">
        <v>2084</v>
      </c>
      <c r="Q879" s="3" t="s">
        <v>2094</v>
      </c>
      <c r="R879" s="3" t="s">
        <v>4984</v>
      </c>
    </row>
    <row r="880" spans="1:18" ht="45" customHeight="1" x14ac:dyDescent="0.25">
      <c r="A880" s="3" t="s">
        <v>1525</v>
      </c>
      <c r="B880" s="3" t="s">
        <v>6030</v>
      </c>
      <c r="C880" s="3" t="s">
        <v>5091</v>
      </c>
      <c r="D880" s="3" t="s">
        <v>2088</v>
      </c>
      <c r="E880" s="3" t="s">
        <v>2076</v>
      </c>
      <c r="F880" s="3" t="s">
        <v>74</v>
      </c>
      <c r="G880" s="3" t="s">
        <v>4983</v>
      </c>
      <c r="H880" s="3" t="s">
        <v>4983</v>
      </c>
      <c r="I880" s="3" t="s">
        <v>2093</v>
      </c>
      <c r="J880" s="3" t="s">
        <v>2091</v>
      </c>
      <c r="K880" s="3" t="s">
        <v>6</v>
      </c>
      <c r="L880" s="3" t="s">
        <v>2081</v>
      </c>
      <c r="M880" s="3" t="s">
        <v>2082</v>
      </c>
      <c r="N880" s="3" t="s">
        <v>2081</v>
      </c>
      <c r="O880" s="3" t="s">
        <v>2083</v>
      </c>
      <c r="P880" s="3" t="s">
        <v>2084</v>
      </c>
      <c r="Q880" s="3" t="s">
        <v>2218</v>
      </c>
      <c r="R880" s="3" t="s">
        <v>4984</v>
      </c>
    </row>
    <row r="881" spans="1:18" ht="45" customHeight="1" x14ac:dyDescent="0.25">
      <c r="A881" s="3" t="s">
        <v>1530</v>
      </c>
      <c r="B881" s="3" t="s">
        <v>6031</v>
      </c>
      <c r="C881" s="3" t="s">
        <v>5030</v>
      </c>
      <c r="D881" s="3" t="s">
        <v>2088</v>
      </c>
      <c r="E881" s="3" t="s">
        <v>2076</v>
      </c>
      <c r="F881" s="3" t="s">
        <v>4982</v>
      </c>
      <c r="G881" s="3" t="s">
        <v>4983</v>
      </c>
      <c r="H881" s="3" t="s">
        <v>4983</v>
      </c>
      <c r="I881" s="3" t="s">
        <v>2080</v>
      </c>
      <c r="J881" s="3" t="s">
        <v>2157</v>
      </c>
      <c r="K881" s="3" t="s">
        <v>6</v>
      </c>
      <c r="L881" s="3" t="s">
        <v>2081</v>
      </c>
      <c r="M881" s="3" t="s">
        <v>2082</v>
      </c>
      <c r="N881" s="3" t="s">
        <v>2081</v>
      </c>
      <c r="O881" s="3" t="s">
        <v>2083</v>
      </c>
      <c r="P881" s="3" t="s">
        <v>2084</v>
      </c>
      <c r="Q881" s="3" t="s">
        <v>2085</v>
      </c>
      <c r="R881" s="3" t="s">
        <v>4984</v>
      </c>
    </row>
    <row r="882" spans="1:18" ht="45" customHeight="1" x14ac:dyDescent="0.25">
      <c r="A882" s="3" t="s">
        <v>1538</v>
      </c>
      <c r="B882" s="3" t="s">
        <v>6032</v>
      </c>
      <c r="C882" s="3" t="s">
        <v>6033</v>
      </c>
      <c r="D882" s="3" t="s">
        <v>2088</v>
      </c>
      <c r="E882" s="3" t="s">
        <v>2076</v>
      </c>
      <c r="F882" s="3" t="s">
        <v>4982</v>
      </c>
      <c r="G882" s="3" t="s">
        <v>4983</v>
      </c>
      <c r="H882" s="3" t="s">
        <v>4983</v>
      </c>
      <c r="I882" s="3" t="s">
        <v>2080</v>
      </c>
      <c r="J882" s="3" t="s">
        <v>2157</v>
      </c>
      <c r="K882" s="3" t="s">
        <v>6</v>
      </c>
      <c r="L882" s="3" t="s">
        <v>2081</v>
      </c>
      <c r="M882" s="3" t="s">
        <v>2082</v>
      </c>
      <c r="N882" s="3" t="s">
        <v>2081</v>
      </c>
      <c r="O882" s="3" t="s">
        <v>2083</v>
      </c>
      <c r="P882" s="3" t="s">
        <v>2084</v>
      </c>
      <c r="Q882" s="3" t="s">
        <v>2085</v>
      </c>
      <c r="R882" s="3" t="s">
        <v>4984</v>
      </c>
    </row>
    <row r="883" spans="1:18" ht="45" customHeight="1" x14ac:dyDescent="0.25">
      <c r="A883" s="3" t="s">
        <v>1543</v>
      </c>
      <c r="B883" s="3" t="s">
        <v>6034</v>
      </c>
      <c r="C883" s="3" t="s">
        <v>5151</v>
      </c>
      <c r="D883" s="3" t="s">
        <v>2088</v>
      </c>
      <c r="E883" s="3" t="s">
        <v>2076</v>
      </c>
      <c r="F883" s="3" t="s">
        <v>2978</v>
      </c>
      <c r="G883" s="3" t="s">
        <v>2092</v>
      </c>
      <c r="H883" s="3" t="s">
        <v>4983</v>
      </c>
      <c r="I883" s="3" t="s">
        <v>2093</v>
      </c>
      <c r="J883" s="3" t="s">
        <v>2091</v>
      </c>
      <c r="K883" s="3" t="s">
        <v>6</v>
      </c>
      <c r="L883" s="3" t="s">
        <v>2081</v>
      </c>
      <c r="M883" s="3" t="s">
        <v>2082</v>
      </c>
      <c r="N883" s="3" t="s">
        <v>2081</v>
      </c>
      <c r="O883" s="3" t="s">
        <v>2083</v>
      </c>
      <c r="P883" s="3" t="s">
        <v>2084</v>
      </c>
      <c r="Q883" s="3" t="s">
        <v>2094</v>
      </c>
      <c r="R883" s="3" t="s">
        <v>4984</v>
      </c>
    </row>
    <row r="884" spans="1:18" ht="45" customHeight="1" x14ac:dyDescent="0.25">
      <c r="A884" s="3" t="s">
        <v>1547</v>
      </c>
      <c r="B884" s="3" t="s">
        <v>6035</v>
      </c>
      <c r="C884" s="3" t="s">
        <v>5151</v>
      </c>
      <c r="D884" s="3" t="s">
        <v>2088</v>
      </c>
      <c r="E884" s="3" t="s">
        <v>2076</v>
      </c>
      <c r="F884" s="3" t="s">
        <v>2978</v>
      </c>
      <c r="G884" s="3" t="s">
        <v>2092</v>
      </c>
      <c r="H884" s="3" t="s">
        <v>4983</v>
      </c>
      <c r="I884" s="3" t="s">
        <v>2093</v>
      </c>
      <c r="J884" s="3" t="s">
        <v>2091</v>
      </c>
      <c r="K884" s="3" t="s">
        <v>6</v>
      </c>
      <c r="L884" s="3" t="s">
        <v>2081</v>
      </c>
      <c r="M884" s="3" t="s">
        <v>2082</v>
      </c>
      <c r="N884" s="3" t="s">
        <v>2081</v>
      </c>
      <c r="O884" s="3" t="s">
        <v>2083</v>
      </c>
      <c r="P884" s="3" t="s">
        <v>2084</v>
      </c>
      <c r="Q884" s="3" t="s">
        <v>2094</v>
      </c>
      <c r="R884" s="3" t="s">
        <v>4984</v>
      </c>
    </row>
    <row r="885" spans="1:18" ht="45" customHeight="1" x14ac:dyDescent="0.25">
      <c r="A885" s="3" t="s">
        <v>1552</v>
      </c>
      <c r="B885" s="3" t="s">
        <v>6036</v>
      </c>
      <c r="C885" s="3" t="s">
        <v>6037</v>
      </c>
      <c r="D885" s="3" t="s">
        <v>2088</v>
      </c>
      <c r="E885" s="3" t="s">
        <v>2076</v>
      </c>
      <c r="F885" s="3" t="s">
        <v>4982</v>
      </c>
      <c r="G885" s="3" t="s">
        <v>3266</v>
      </c>
      <c r="H885" s="3" t="s">
        <v>4983</v>
      </c>
      <c r="I885" s="3" t="s">
        <v>2093</v>
      </c>
      <c r="J885" s="3" t="s">
        <v>2077</v>
      </c>
      <c r="K885" s="3" t="s">
        <v>6</v>
      </c>
      <c r="L885" s="3" t="s">
        <v>2081</v>
      </c>
      <c r="M885" s="3" t="s">
        <v>2082</v>
      </c>
      <c r="N885" s="3" t="s">
        <v>2081</v>
      </c>
      <c r="O885" s="3" t="s">
        <v>2083</v>
      </c>
      <c r="P885" s="3" t="s">
        <v>2084</v>
      </c>
      <c r="Q885" s="3" t="s">
        <v>3271</v>
      </c>
      <c r="R885" s="3" t="s">
        <v>4984</v>
      </c>
    </row>
    <row r="886" spans="1:18" ht="45" customHeight="1" x14ac:dyDescent="0.25">
      <c r="A886" s="3" t="s">
        <v>1559</v>
      </c>
      <c r="B886" s="3" t="s">
        <v>6038</v>
      </c>
      <c r="C886" s="3" t="s">
        <v>6039</v>
      </c>
      <c r="D886" s="3" t="s">
        <v>2088</v>
      </c>
      <c r="E886" s="3" t="s">
        <v>2076</v>
      </c>
      <c r="F886" s="3" t="s">
        <v>6040</v>
      </c>
      <c r="G886" s="3" t="s">
        <v>3270</v>
      </c>
      <c r="H886" s="3" t="s">
        <v>4983</v>
      </c>
      <c r="I886" s="3" t="s">
        <v>2080</v>
      </c>
      <c r="J886" s="3" t="s">
        <v>3269</v>
      </c>
      <c r="K886" s="3" t="s">
        <v>6</v>
      </c>
      <c r="L886" s="3" t="s">
        <v>2081</v>
      </c>
      <c r="M886" s="3" t="s">
        <v>2082</v>
      </c>
      <c r="N886" s="3" t="s">
        <v>2081</v>
      </c>
      <c r="O886" s="3" t="s">
        <v>2083</v>
      </c>
      <c r="P886" s="3" t="s">
        <v>2084</v>
      </c>
      <c r="Q886" s="3" t="s">
        <v>2365</v>
      </c>
      <c r="R886" s="3" t="s">
        <v>4984</v>
      </c>
    </row>
    <row r="887" spans="1:18" ht="45" customHeight="1" x14ac:dyDescent="0.25">
      <c r="A887" s="3" t="s">
        <v>1565</v>
      </c>
      <c r="B887" s="3" t="s">
        <v>6041</v>
      </c>
      <c r="C887" s="3" t="s">
        <v>5992</v>
      </c>
      <c r="D887" s="3" t="s">
        <v>2088</v>
      </c>
      <c r="E887" s="3" t="s">
        <v>2076</v>
      </c>
      <c r="F887" s="3" t="s">
        <v>3097</v>
      </c>
      <c r="G887" s="3" t="s">
        <v>2469</v>
      </c>
      <c r="H887" s="3" t="s">
        <v>4983</v>
      </c>
      <c r="I887" s="3" t="s">
        <v>2093</v>
      </c>
      <c r="J887" s="3" t="s">
        <v>2091</v>
      </c>
      <c r="K887" s="3" t="s">
        <v>6</v>
      </c>
      <c r="L887" s="3" t="s">
        <v>2081</v>
      </c>
      <c r="M887" s="3" t="s">
        <v>2082</v>
      </c>
      <c r="N887" s="3" t="s">
        <v>2081</v>
      </c>
      <c r="O887" s="3" t="s">
        <v>2083</v>
      </c>
      <c r="P887" s="3" t="s">
        <v>2084</v>
      </c>
      <c r="Q887" s="3" t="s">
        <v>2094</v>
      </c>
      <c r="R887" s="3" t="s">
        <v>4984</v>
      </c>
    </row>
    <row r="888" spans="1:18" ht="45" customHeight="1" x14ac:dyDescent="0.25">
      <c r="A888" s="3" t="s">
        <v>1570</v>
      </c>
      <c r="B888" s="3" t="s">
        <v>6042</v>
      </c>
      <c r="C888" s="3" t="s">
        <v>5992</v>
      </c>
      <c r="D888" s="3" t="s">
        <v>2088</v>
      </c>
      <c r="E888" s="3" t="s">
        <v>2076</v>
      </c>
      <c r="F888" s="3" t="s">
        <v>3097</v>
      </c>
      <c r="G888" s="3" t="s">
        <v>2469</v>
      </c>
      <c r="H888" s="3" t="s">
        <v>4983</v>
      </c>
      <c r="I888" s="3" t="s">
        <v>2093</v>
      </c>
      <c r="J888" s="3" t="s">
        <v>2091</v>
      </c>
      <c r="K888" s="3" t="s">
        <v>6</v>
      </c>
      <c r="L888" s="3" t="s">
        <v>2081</v>
      </c>
      <c r="M888" s="3" t="s">
        <v>2082</v>
      </c>
      <c r="N888" s="3" t="s">
        <v>2081</v>
      </c>
      <c r="O888" s="3" t="s">
        <v>2083</v>
      </c>
      <c r="P888" s="3" t="s">
        <v>2084</v>
      </c>
      <c r="Q888" s="3" t="s">
        <v>2094</v>
      </c>
      <c r="R888" s="3" t="s">
        <v>4984</v>
      </c>
    </row>
    <row r="889" spans="1:18" ht="45" customHeight="1" x14ac:dyDescent="0.25">
      <c r="A889" s="3" t="s">
        <v>1576</v>
      </c>
      <c r="B889" s="3" t="s">
        <v>6043</v>
      </c>
      <c r="C889" s="3" t="s">
        <v>6044</v>
      </c>
      <c r="D889" s="3" t="s">
        <v>2088</v>
      </c>
      <c r="E889" s="3" t="s">
        <v>2076</v>
      </c>
      <c r="F889" s="3" t="s">
        <v>6045</v>
      </c>
      <c r="G889" s="3" t="s">
        <v>2292</v>
      </c>
      <c r="H889" s="3" t="s">
        <v>4983</v>
      </c>
      <c r="I889" s="3" t="s">
        <v>2093</v>
      </c>
      <c r="J889" s="3" t="s">
        <v>2361</v>
      </c>
      <c r="K889" s="3" t="s">
        <v>6</v>
      </c>
      <c r="L889" s="3" t="s">
        <v>2081</v>
      </c>
      <c r="M889" s="3" t="s">
        <v>2082</v>
      </c>
      <c r="N889" s="3" t="s">
        <v>2081</v>
      </c>
      <c r="O889" s="3" t="s">
        <v>2083</v>
      </c>
      <c r="P889" s="3" t="s">
        <v>2084</v>
      </c>
      <c r="Q889" s="3" t="s">
        <v>2094</v>
      </c>
      <c r="R889" s="3" t="s">
        <v>4984</v>
      </c>
    </row>
    <row r="890" spans="1:18" ht="45" customHeight="1" x14ac:dyDescent="0.25">
      <c r="A890" s="3" t="s">
        <v>1576</v>
      </c>
      <c r="B890" s="3" t="s">
        <v>6046</v>
      </c>
      <c r="C890" s="3" t="s">
        <v>6044</v>
      </c>
      <c r="D890" s="3" t="s">
        <v>2088</v>
      </c>
      <c r="E890" s="3" t="s">
        <v>2076</v>
      </c>
      <c r="F890" s="3" t="s">
        <v>3097</v>
      </c>
      <c r="G890" s="3" t="s">
        <v>3280</v>
      </c>
      <c r="H890" s="3" t="s">
        <v>4983</v>
      </c>
      <c r="I890" s="3" t="s">
        <v>2093</v>
      </c>
      <c r="J890" s="3" t="s">
        <v>2091</v>
      </c>
      <c r="K890" s="3" t="s">
        <v>6</v>
      </c>
      <c r="L890" s="3" t="s">
        <v>2081</v>
      </c>
      <c r="M890" s="3" t="s">
        <v>2082</v>
      </c>
      <c r="N890" s="3" t="s">
        <v>2081</v>
      </c>
      <c r="O890" s="3" t="s">
        <v>2083</v>
      </c>
      <c r="P890" s="3" t="s">
        <v>2084</v>
      </c>
      <c r="Q890" s="3" t="s">
        <v>3285</v>
      </c>
      <c r="R890" s="3" t="s">
        <v>4984</v>
      </c>
    </row>
    <row r="891" spans="1:18" ht="45" customHeight="1" x14ac:dyDescent="0.25">
      <c r="A891" s="3" t="s">
        <v>1576</v>
      </c>
      <c r="B891" s="3" t="s">
        <v>6047</v>
      </c>
      <c r="C891" s="3" t="s">
        <v>6044</v>
      </c>
      <c r="D891" s="3" t="s">
        <v>2088</v>
      </c>
      <c r="E891" s="3" t="s">
        <v>2076</v>
      </c>
      <c r="F891" s="3" t="s">
        <v>6048</v>
      </c>
      <c r="G891" s="3" t="s">
        <v>3284</v>
      </c>
      <c r="H891" s="3" t="s">
        <v>4983</v>
      </c>
      <c r="I891" s="3" t="s">
        <v>2093</v>
      </c>
      <c r="J891" s="3" t="s">
        <v>3283</v>
      </c>
      <c r="K891" s="3" t="s">
        <v>6</v>
      </c>
      <c r="L891" s="3" t="s">
        <v>2081</v>
      </c>
      <c r="M891" s="3" t="s">
        <v>2082</v>
      </c>
      <c r="N891" s="3" t="s">
        <v>2081</v>
      </c>
      <c r="O891" s="3" t="s">
        <v>2083</v>
      </c>
      <c r="P891" s="3" t="s">
        <v>2084</v>
      </c>
      <c r="Q891" s="3" t="s">
        <v>2359</v>
      </c>
      <c r="R891" s="3" t="s">
        <v>4984</v>
      </c>
    </row>
    <row r="892" spans="1:18" ht="45" customHeight="1" x14ac:dyDescent="0.25">
      <c r="A892" s="3" t="s">
        <v>1576</v>
      </c>
      <c r="B892" s="3" t="s">
        <v>6049</v>
      </c>
      <c r="C892" s="3" t="s">
        <v>6044</v>
      </c>
      <c r="D892" s="3" t="s">
        <v>2088</v>
      </c>
      <c r="E892" s="3" t="s">
        <v>2076</v>
      </c>
      <c r="F892" s="3" t="s">
        <v>5270</v>
      </c>
      <c r="G892" s="3" t="s">
        <v>2458</v>
      </c>
      <c r="H892" s="3" t="s">
        <v>4983</v>
      </c>
      <c r="I892" s="3" t="s">
        <v>2080</v>
      </c>
      <c r="J892" s="3" t="s">
        <v>2358</v>
      </c>
      <c r="K892" s="3" t="s">
        <v>6</v>
      </c>
      <c r="L892" s="3" t="s">
        <v>2081</v>
      </c>
      <c r="M892" s="3" t="s">
        <v>2082</v>
      </c>
      <c r="N892" s="3" t="s">
        <v>2081</v>
      </c>
      <c r="O892" s="3" t="s">
        <v>2083</v>
      </c>
      <c r="P892" s="3" t="s">
        <v>2084</v>
      </c>
      <c r="Q892" s="3" t="s">
        <v>2085</v>
      </c>
      <c r="R892" s="3" t="s">
        <v>4984</v>
      </c>
    </row>
    <row r="893" spans="1:18" ht="45" customHeight="1" x14ac:dyDescent="0.25">
      <c r="A893" s="3" t="s">
        <v>1576</v>
      </c>
      <c r="B893" s="3" t="s">
        <v>6050</v>
      </c>
      <c r="C893" s="3" t="s">
        <v>6044</v>
      </c>
      <c r="D893" s="3" t="s">
        <v>2088</v>
      </c>
      <c r="E893" s="3" t="s">
        <v>2076</v>
      </c>
      <c r="F893" s="3" t="s">
        <v>6051</v>
      </c>
      <c r="G893" s="3" t="s">
        <v>4983</v>
      </c>
      <c r="H893" s="3" t="s">
        <v>4983</v>
      </c>
      <c r="I893" s="3" t="s">
        <v>2093</v>
      </c>
      <c r="J893" s="3" t="s">
        <v>2367</v>
      </c>
      <c r="K893" s="3" t="s">
        <v>6</v>
      </c>
      <c r="L893" s="3" t="s">
        <v>2081</v>
      </c>
      <c r="M893" s="3" t="s">
        <v>2082</v>
      </c>
      <c r="N893" s="3" t="s">
        <v>2081</v>
      </c>
      <c r="O893" s="3" t="s">
        <v>2083</v>
      </c>
      <c r="P893" s="3" t="s">
        <v>2084</v>
      </c>
      <c r="Q893" s="3" t="s">
        <v>3293</v>
      </c>
      <c r="R893" s="3" t="s">
        <v>4984</v>
      </c>
    </row>
    <row r="894" spans="1:18" ht="45" customHeight="1" x14ac:dyDescent="0.25">
      <c r="A894" s="3" t="s">
        <v>1576</v>
      </c>
      <c r="B894" s="3" t="s">
        <v>6052</v>
      </c>
      <c r="C894" s="3" t="s">
        <v>6044</v>
      </c>
      <c r="D894" s="3" t="s">
        <v>2088</v>
      </c>
      <c r="E894" s="3" t="s">
        <v>2076</v>
      </c>
      <c r="F894" s="3" t="s">
        <v>6053</v>
      </c>
      <c r="G894" s="3" t="s">
        <v>4983</v>
      </c>
      <c r="H894" s="3" t="s">
        <v>4983</v>
      </c>
      <c r="I894" s="3" t="s">
        <v>2080</v>
      </c>
      <c r="J894" s="3" t="s">
        <v>3292</v>
      </c>
      <c r="K894" s="3" t="s">
        <v>6</v>
      </c>
      <c r="L894" s="3" t="s">
        <v>2081</v>
      </c>
      <c r="M894" s="3" t="s">
        <v>2082</v>
      </c>
      <c r="N894" s="3" t="s">
        <v>2081</v>
      </c>
      <c r="O894" s="3" t="s">
        <v>2083</v>
      </c>
      <c r="P894" s="3" t="s">
        <v>2084</v>
      </c>
      <c r="Q894" s="3" t="s">
        <v>2602</v>
      </c>
      <c r="R894" s="3" t="s">
        <v>4984</v>
      </c>
    </row>
    <row r="895" spans="1:18" ht="45" customHeight="1" x14ac:dyDescent="0.25">
      <c r="A895" s="3" t="s">
        <v>1576</v>
      </c>
      <c r="B895" s="3" t="s">
        <v>6054</v>
      </c>
      <c r="C895" s="3" t="s">
        <v>6044</v>
      </c>
      <c r="D895" s="3" t="s">
        <v>2088</v>
      </c>
      <c r="E895" s="3" t="s">
        <v>2076</v>
      </c>
      <c r="F895" s="3" t="s">
        <v>6040</v>
      </c>
      <c r="G895" s="3" t="s">
        <v>4983</v>
      </c>
      <c r="H895" s="3" t="s">
        <v>4983</v>
      </c>
      <c r="I895" s="3" t="s">
        <v>2334</v>
      </c>
      <c r="J895" s="3" t="s">
        <v>2601</v>
      </c>
      <c r="K895" s="3" t="s">
        <v>6</v>
      </c>
      <c r="L895" s="3" t="s">
        <v>2081</v>
      </c>
      <c r="M895" s="3" t="s">
        <v>2082</v>
      </c>
      <c r="N895" s="3" t="s">
        <v>2081</v>
      </c>
      <c r="O895" s="3" t="s">
        <v>2083</v>
      </c>
      <c r="P895" s="3" t="s">
        <v>2084</v>
      </c>
      <c r="Q895" s="3" t="s">
        <v>2345</v>
      </c>
      <c r="R895" s="3" t="s">
        <v>4984</v>
      </c>
    </row>
    <row r="896" spans="1:18" ht="45" customHeight="1" x14ac:dyDescent="0.25">
      <c r="A896" s="3" t="s">
        <v>1576</v>
      </c>
      <c r="B896" s="3" t="s">
        <v>6055</v>
      </c>
      <c r="C896" s="3" t="s">
        <v>6044</v>
      </c>
      <c r="D896" s="3" t="s">
        <v>2088</v>
      </c>
      <c r="E896" s="3" t="s">
        <v>2076</v>
      </c>
      <c r="F896" s="3" t="s">
        <v>13</v>
      </c>
      <c r="G896" s="3" t="s">
        <v>4983</v>
      </c>
      <c r="H896" s="3" t="s">
        <v>4983</v>
      </c>
      <c r="I896" s="3" t="s">
        <v>2093</v>
      </c>
      <c r="J896" s="3" t="s">
        <v>2347</v>
      </c>
      <c r="K896" s="3" t="s">
        <v>6</v>
      </c>
      <c r="L896" s="3" t="s">
        <v>2081</v>
      </c>
      <c r="M896" s="3" t="s">
        <v>2082</v>
      </c>
      <c r="N896" s="3" t="s">
        <v>2081</v>
      </c>
      <c r="O896" s="3" t="s">
        <v>2083</v>
      </c>
      <c r="P896" s="3" t="s">
        <v>2084</v>
      </c>
      <c r="Q896" s="3" t="s">
        <v>2094</v>
      </c>
      <c r="R896" s="3" t="s">
        <v>4984</v>
      </c>
    </row>
    <row r="897" spans="1:18" ht="45" customHeight="1" x14ac:dyDescent="0.25">
      <c r="A897" s="3" t="s">
        <v>1576</v>
      </c>
      <c r="B897" s="3" t="s">
        <v>6056</v>
      </c>
      <c r="C897" s="3" t="s">
        <v>6044</v>
      </c>
      <c r="D897" s="3" t="s">
        <v>2088</v>
      </c>
      <c r="E897" s="3" t="s">
        <v>2076</v>
      </c>
      <c r="F897" s="3" t="s">
        <v>6057</v>
      </c>
      <c r="G897" s="3" t="s">
        <v>4983</v>
      </c>
      <c r="H897" s="3" t="s">
        <v>4983</v>
      </c>
      <c r="I897" s="3" t="s">
        <v>2093</v>
      </c>
      <c r="J897" s="3" t="s">
        <v>2331</v>
      </c>
      <c r="K897" s="3" t="s">
        <v>6</v>
      </c>
      <c r="L897" s="3" t="s">
        <v>2081</v>
      </c>
      <c r="M897" s="3" t="s">
        <v>2082</v>
      </c>
      <c r="N897" s="3" t="s">
        <v>2081</v>
      </c>
      <c r="O897" s="3" t="s">
        <v>2083</v>
      </c>
      <c r="P897" s="3" t="s">
        <v>2084</v>
      </c>
      <c r="Q897" s="3" t="s">
        <v>2362</v>
      </c>
      <c r="R897" s="3" t="s">
        <v>4984</v>
      </c>
    </row>
    <row r="898" spans="1:18" ht="45" customHeight="1" x14ac:dyDescent="0.25">
      <c r="A898" s="3" t="s">
        <v>1583</v>
      </c>
      <c r="B898" s="3" t="s">
        <v>6058</v>
      </c>
      <c r="C898" s="3" t="s">
        <v>6059</v>
      </c>
      <c r="D898" s="3" t="s">
        <v>2088</v>
      </c>
      <c r="E898" s="3" t="s">
        <v>2076</v>
      </c>
      <c r="F898" s="3" t="s">
        <v>74</v>
      </c>
      <c r="G898" s="3" t="s">
        <v>4983</v>
      </c>
      <c r="H898" s="3" t="s">
        <v>2213</v>
      </c>
      <c r="I898" s="3" t="s">
        <v>2093</v>
      </c>
      <c r="J898" s="3" t="s">
        <v>2091</v>
      </c>
      <c r="K898" s="3" t="s">
        <v>6</v>
      </c>
      <c r="L898" s="3" t="s">
        <v>2081</v>
      </c>
      <c r="M898" s="3" t="s">
        <v>2082</v>
      </c>
      <c r="N898" s="3" t="s">
        <v>2081</v>
      </c>
      <c r="O898" s="3" t="s">
        <v>2083</v>
      </c>
      <c r="P898" s="3" t="s">
        <v>2084</v>
      </c>
      <c r="Q898" s="3" t="s">
        <v>3355</v>
      </c>
      <c r="R898" s="3" t="s">
        <v>4984</v>
      </c>
    </row>
    <row r="899" spans="1:18" ht="45" customHeight="1" x14ac:dyDescent="0.25">
      <c r="A899" s="3" t="s">
        <v>1590</v>
      </c>
      <c r="B899" s="3" t="s">
        <v>6060</v>
      </c>
      <c r="C899" s="3" t="s">
        <v>5950</v>
      </c>
      <c r="D899" s="3" t="s">
        <v>2088</v>
      </c>
      <c r="E899" s="3" t="s">
        <v>2076</v>
      </c>
      <c r="F899" s="3" t="s">
        <v>74</v>
      </c>
      <c r="G899" s="3" t="s">
        <v>4983</v>
      </c>
      <c r="H899" s="3" t="s">
        <v>4983</v>
      </c>
      <c r="I899" s="3" t="s">
        <v>2093</v>
      </c>
      <c r="J899" s="3" t="s">
        <v>2091</v>
      </c>
      <c r="K899" s="3" t="s">
        <v>6</v>
      </c>
      <c r="L899" s="3" t="s">
        <v>2081</v>
      </c>
      <c r="M899" s="3" t="s">
        <v>2082</v>
      </c>
      <c r="N899" s="3" t="s">
        <v>2081</v>
      </c>
      <c r="O899" s="3" t="s">
        <v>2083</v>
      </c>
      <c r="P899" s="3" t="s">
        <v>2084</v>
      </c>
      <c r="Q899" s="3" t="s">
        <v>2094</v>
      </c>
      <c r="R899" s="3" t="s">
        <v>4984</v>
      </c>
    </row>
    <row r="900" spans="1:18" ht="45" customHeight="1" x14ac:dyDescent="0.25">
      <c r="A900" s="3" t="s">
        <v>1597</v>
      </c>
      <c r="B900" s="3" t="s">
        <v>6061</v>
      </c>
      <c r="C900" s="3" t="s">
        <v>6015</v>
      </c>
      <c r="D900" s="3" t="s">
        <v>2088</v>
      </c>
      <c r="E900" s="3" t="s">
        <v>2076</v>
      </c>
      <c r="F900" s="3" t="s">
        <v>74</v>
      </c>
      <c r="G900" s="3" t="s">
        <v>4983</v>
      </c>
      <c r="H900" s="3" t="s">
        <v>3243</v>
      </c>
      <c r="I900" s="3" t="s">
        <v>2093</v>
      </c>
      <c r="J900" s="3" t="s">
        <v>2091</v>
      </c>
      <c r="K900" s="3" t="s">
        <v>6</v>
      </c>
      <c r="L900" s="3" t="s">
        <v>2081</v>
      </c>
      <c r="M900" s="3" t="s">
        <v>2082</v>
      </c>
      <c r="N900" s="3" t="s">
        <v>2081</v>
      </c>
      <c r="O900" s="3" t="s">
        <v>2083</v>
      </c>
      <c r="P900" s="3" t="s">
        <v>2084</v>
      </c>
      <c r="Q900" s="3" t="s">
        <v>2094</v>
      </c>
      <c r="R900" s="3" t="s">
        <v>4984</v>
      </c>
    </row>
    <row r="901" spans="1:18" ht="45" customHeight="1" x14ac:dyDescent="0.25">
      <c r="A901" s="3" t="s">
        <v>1602</v>
      </c>
      <c r="B901" s="3" t="s">
        <v>6062</v>
      </c>
      <c r="C901" s="3" t="s">
        <v>6063</v>
      </c>
      <c r="D901" s="3" t="s">
        <v>2088</v>
      </c>
      <c r="E901" s="3" t="s">
        <v>2076</v>
      </c>
      <c r="F901" s="3" t="s">
        <v>74</v>
      </c>
      <c r="G901" s="3" t="s">
        <v>2207</v>
      </c>
      <c r="H901" s="3" t="s">
        <v>4983</v>
      </c>
      <c r="I901" s="3" t="s">
        <v>2093</v>
      </c>
      <c r="J901" s="3" t="s">
        <v>2091</v>
      </c>
      <c r="K901" s="3" t="s">
        <v>6</v>
      </c>
      <c r="L901" s="3" t="s">
        <v>74</v>
      </c>
      <c r="M901" s="3" t="s">
        <v>2082</v>
      </c>
      <c r="N901" s="3" t="s">
        <v>2081</v>
      </c>
      <c r="O901" s="3" t="s">
        <v>2083</v>
      </c>
      <c r="P901" s="3" t="s">
        <v>2084</v>
      </c>
      <c r="Q901" s="3" t="s">
        <v>2094</v>
      </c>
      <c r="R901" s="3" t="s">
        <v>4984</v>
      </c>
    </row>
    <row r="902" spans="1:18" ht="45" customHeight="1" x14ac:dyDescent="0.25">
      <c r="A902" s="3" t="s">
        <v>1608</v>
      </c>
      <c r="B902" s="3" t="s">
        <v>6064</v>
      </c>
      <c r="C902" s="3" t="s">
        <v>6065</v>
      </c>
      <c r="D902" s="3" t="s">
        <v>2088</v>
      </c>
      <c r="E902" s="3" t="s">
        <v>2076</v>
      </c>
      <c r="F902" s="3" t="s">
        <v>74</v>
      </c>
      <c r="G902" s="3" t="s">
        <v>4983</v>
      </c>
      <c r="H902" s="3" t="s">
        <v>4983</v>
      </c>
      <c r="I902" s="3" t="s">
        <v>2093</v>
      </c>
      <c r="J902" s="3" t="s">
        <v>2091</v>
      </c>
      <c r="K902" s="3" t="s">
        <v>6</v>
      </c>
      <c r="L902" s="3" t="s">
        <v>2081</v>
      </c>
      <c r="M902" s="3" t="s">
        <v>2082</v>
      </c>
      <c r="N902" s="3" t="s">
        <v>2081</v>
      </c>
      <c r="O902" s="3" t="s">
        <v>2083</v>
      </c>
      <c r="P902" s="3" t="s">
        <v>2084</v>
      </c>
      <c r="Q902" s="3" t="s">
        <v>2094</v>
      </c>
      <c r="R902" s="3" t="s">
        <v>4984</v>
      </c>
    </row>
    <row r="903" spans="1:18" ht="45" customHeight="1" x14ac:dyDescent="0.25">
      <c r="A903" s="3" t="s">
        <v>1613</v>
      </c>
      <c r="B903" s="3" t="s">
        <v>6066</v>
      </c>
      <c r="C903" s="3" t="s">
        <v>6067</v>
      </c>
      <c r="D903" s="3" t="s">
        <v>2088</v>
      </c>
      <c r="E903" s="3" t="s">
        <v>2076</v>
      </c>
      <c r="F903" s="3" t="s">
        <v>74</v>
      </c>
      <c r="G903" s="3" t="s">
        <v>4983</v>
      </c>
      <c r="H903" s="3" t="s">
        <v>4983</v>
      </c>
      <c r="I903" s="3" t="s">
        <v>2093</v>
      </c>
      <c r="J903" s="3" t="s">
        <v>2091</v>
      </c>
      <c r="K903" s="3" t="s">
        <v>6</v>
      </c>
      <c r="L903" s="3" t="s">
        <v>2081</v>
      </c>
      <c r="M903" s="3" t="s">
        <v>2082</v>
      </c>
      <c r="N903" s="3" t="s">
        <v>2081</v>
      </c>
      <c r="O903" s="3" t="s">
        <v>2083</v>
      </c>
      <c r="P903" s="3" t="s">
        <v>2084</v>
      </c>
      <c r="Q903" s="3" t="s">
        <v>2104</v>
      </c>
      <c r="R903" s="3" t="s">
        <v>4984</v>
      </c>
    </row>
    <row r="904" spans="1:18" ht="45" customHeight="1" x14ac:dyDescent="0.25">
      <c r="A904" s="3" t="s">
        <v>1617</v>
      </c>
      <c r="B904" s="3" t="s">
        <v>6068</v>
      </c>
      <c r="C904" s="3" t="s">
        <v>6069</v>
      </c>
      <c r="D904" s="3" t="s">
        <v>2088</v>
      </c>
      <c r="E904" s="3" t="s">
        <v>2076</v>
      </c>
      <c r="F904" s="3" t="s">
        <v>74</v>
      </c>
      <c r="G904" s="3" t="s">
        <v>4983</v>
      </c>
      <c r="H904" s="3" t="s">
        <v>4983</v>
      </c>
      <c r="I904" s="3" t="s">
        <v>2093</v>
      </c>
      <c r="J904" s="3" t="s">
        <v>2091</v>
      </c>
      <c r="K904" s="3" t="s">
        <v>6</v>
      </c>
      <c r="L904" s="3" t="s">
        <v>2081</v>
      </c>
      <c r="M904" s="3" t="s">
        <v>2082</v>
      </c>
      <c r="N904" s="3" t="s">
        <v>2081</v>
      </c>
      <c r="O904" s="3" t="s">
        <v>2083</v>
      </c>
      <c r="P904" s="3" t="s">
        <v>2084</v>
      </c>
      <c r="Q904" s="3" t="s">
        <v>2094</v>
      </c>
      <c r="R904" s="3" t="s">
        <v>4984</v>
      </c>
    </row>
    <row r="905" spans="1:18" ht="45" customHeight="1" x14ac:dyDescent="0.25">
      <c r="A905" s="3" t="s">
        <v>1622</v>
      </c>
      <c r="B905" s="3" t="s">
        <v>6070</v>
      </c>
      <c r="C905" s="3" t="s">
        <v>5087</v>
      </c>
      <c r="D905" s="3" t="s">
        <v>2088</v>
      </c>
      <c r="E905" s="3" t="s">
        <v>2076</v>
      </c>
      <c r="F905" s="3" t="s">
        <v>74</v>
      </c>
      <c r="G905" s="3" t="s">
        <v>4983</v>
      </c>
      <c r="H905" s="3" t="s">
        <v>4983</v>
      </c>
      <c r="I905" s="3" t="s">
        <v>2093</v>
      </c>
      <c r="J905" s="3" t="s">
        <v>2217</v>
      </c>
      <c r="K905" s="3" t="s">
        <v>6</v>
      </c>
      <c r="L905" s="3" t="s">
        <v>2081</v>
      </c>
      <c r="M905" s="3" t="s">
        <v>2082</v>
      </c>
      <c r="N905" s="3" t="s">
        <v>2081</v>
      </c>
      <c r="O905" s="3" t="s">
        <v>2083</v>
      </c>
      <c r="P905" s="3" t="s">
        <v>2084</v>
      </c>
      <c r="Q905" s="3" t="s">
        <v>2104</v>
      </c>
      <c r="R905" s="3" t="s">
        <v>4984</v>
      </c>
    </row>
    <row r="906" spans="1:18" ht="45" customHeight="1" x14ac:dyDescent="0.25">
      <c r="A906" s="3" t="s">
        <v>1622</v>
      </c>
      <c r="B906" s="3" t="s">
        <v>6071</v>
      </c>
      <c r="C906" s="3" t="s">
        <v>5089</v>
      </c>
      <c r="D906" s="3" t="s">
        <v>2088</v>
      </c>
      <c r="E906" s="3" t="s">
        <v>2076</v>
      </c>
      <c r="F906" s="3" t="s">
        <v>74</v>
      </c>
      <c r="G906" s="3" t="s">
        <v>2222</v>
      </c>
      <c r="H906" s="3" t="s">
        <v>4983</v>
      </c>
      <c r="I906" s="3" t="s">
        <v>2093</v>
      </c>
      <c r="J906" s="3" t="s">
        <v>2221</v>
      </c>
      <c r="K906" s="3" t="s">
        <v>6</v>
      </c>
      <c r="L906" s="3" t="s">
        <v>2081</v>
      </c>
      <c r="M906" s="3" t="s">
        <v>2082</v>
      </c>
      <c r="N906" s="3" t="s">
        <v>2081</v>
      </c>
      <c r="O906" s="3" t="s">
        <v>2083</v>
      </c>
      <c r="P906" s="3" t="s">
        <v>2084</v>
      </c>
      <c r="Q906" s="3" t="s">
        <v>2094</v>
      </c>
      <c r="R906" s="3" t="s">
        <v>4984</v>
      </c>
    </row>
    <row r="907" spans="1:18" ht="45" customHeight="1" x14ac:dyDescent="0.25">
      <c r="A907" s="3" t="s">
        <v>1622</v>
      </c>
      <c r="B907" s="3" t="s">
        <v>6072</v>
      </c>
      <c r="C907" s="3" t="s">
        <v>5091</v>
      </c>
      <c r="D907" s="3" t="s">
        <v>2088</v>
      </c>
      <c r="E907" s="3" t="s">
        <v>2076</v>
      </c>
      <c r="F907" s="3" t="s">
        <v>74</v>
      </c>
      <c r="G907" s="3" t="s">
        <v>4983</v>
      </c>
      <c r="H907" s="3" t="s">
        <v>4983</v>
      </c>
      <c r="I907" s="3" t="s">
        <v>2093</v>
      </c>
      <c r="J907" s="3" t="s">
        <v>2091</v>
      </c>
      <c r="K907" s="3" t="s">
        <v>6</v>
      </c>
      <c r="L907" s="3" t="s">
        <v>2081</v>
      </c>
      <c r="M907" s="3" t="s">
        <v>2082</v>
      </c>
      <c r="N907" s="3" t="s">
        <v>2081</v>
      </c>
      <c r="O907" s="3" t="s">
        <v>2083</v>
      </c>
      <c r="P907" s="3" t="s">
        <v>2084</v>
      </c>
      <c r="Q907" s="3" t="s">
        <v>2218</v>
      </c>
      <c r="R907" s="3" t="s">
        <v>4984</v>
      </c>
    </row>
    <row r="908" spans="1:18" ht="45" customHeight="1" x14ac:dyDescent="0.25">
      <c r="A908" s="3" t="s">
        <v>1627</v>
      </c>
      <c r="B908" s="3" t="s">
        <v>6073</v>
      </c>
      <c r="C908" s="3" t="s">
        <v>5087</v>
      </c>
      <c r="D908" s="3" t="s">
        <v>2088</v>
      </c>
      <c r="E908" s="3" t="s">
        <v>2076</v>
      </c>
      <c r="F908" s="3" t="s">
        <v>74</v>
      </c>
      <c r="G908" s="3" t="s">
        <v>4983</v>
      </c>
      <c r="H908" s="3" t="s">
        <v>4983</v>
      </c>
      <c r="I908" s="3" t="s">
        <v>2093</v>
      </c>
      <c r="J908" s="3" t="s">
        <v>2217</v>
      </c>
      <c r="K908" s="3" t="s">
        <v>6</v>
      </c>
      <c r="L908" s="3" t="s">
        <v>2081</v>
      </c>
      <c r="M908" s="3" t="s">
        <v>2082</v>
      </c>
      <c r="N908" s="3" t="s">
        <v>2081</v>
      </c>
      <c r="O908" s="3" t="s">
        <v>2083</v>
      </c>
      <c r="P908" s="3" t="s">
        <v>2084</v>
      </c>
      <c r="Q908" s="3" t="s">
        <v>2104</v>
      </c>
      <c r="R908" s="3" t="s">
        <v>4984</v>
      </c>
    </row>
    <row r="909" spans="1:18" ht="45" customHeight="1" x14ac:dyDescent="0.25">
      <c r="A909" s="3" t="s">
        <v>1627</v>
      </c>
      <c r="B909" s="3" t="s">
        <v>6074</v>
      </c>
      <c r="C909" s="3" t="s">
        <v>5089</v>
      </c>
      <c r="D909" s="3" t="s">
        <v>2088</v>
      </c>
      <c r="E909" s="3" t="s">
        <v>2076</v>
      </c>
      <c r="F909" s="3" t="s">
        <v>74</v>
      </c>
      <c r="G909" s="3" t="s">
        <v>2222</v>
      </c>
      <c r="H909" s="3" t="s">
        <v>4983</v>
      </c>
      <c r="I909" s="3" t="s">
        <v>2093</v>
      </c>
      <c r="J909" s="3" t="s">
        <v>2221</v>
      </c>
      <c r="K909" s="3" t="s">
        <v>6</v>
      </c>
      <c r="L909" s="3" t="s">
        <v>2081</v>
      </c>
      <c r="M909" s="3" t="s">
        <v>2082</v>
      </c>
      <c r="N909" s="3" t="s">
        <v>2081</v>
      </c>
      <c r="O909" s="3" t="s">
        <v>2083</v>
      </c>
      <c r="P909" s="3" t="s">
        <v>2084</v>
      </c>
      <c r="Q909" s="3" t="s">
        <v>2094</v>
      </c>
      <c r="R909" s="3" t="s">
        <v>4984</v>
      </c>
    </row>
    <row r="910" spans="1:18" ht="45" customHeight="1" x14ac:dyDescent="0.25">
      <c r="A910" s="3" t="s">
        <v>1627</v>
      </c>
      <c r="B910" s="3" t="s">
        <v>6075</v>
      </c>
      <c r="C910" s="3" t="s">
        <v>5091</v>
      </c>
      <c r="D910" s="3" t="s">
        <v>2088</v>
      </c>
      <c r="E910" s="3" t="s">
        <v>2076</v>
      </c>
      <c r="F910" s="3" t="s">
        <v>74</v>
      </c>
      <c r="G910" s="3" t="s">
        <v>4983</v>
      </c>
      <c r="H910" s="3" t="s">
        <v>4983</v>
      </c>
      <c r="I910" s="3" t="s">
        <v>2099</v>
      </c>
      <c r="J910" s="3" t="s">
        <v>2091</v>
      </c>
      <c r="K910" s="3" t="s">
        <v>6</v>
      </c>
      <c r="L910" s="3" t="s">
        <v>2081</v>
      </c>
      <c r="M910" s="3" t="s">
        <v>2082</v>
      </c>
      <c r="N910" s="3" t="s">
        <v>2081</v>
      </c>
      <c r="O910" s="3" t="s">
        <v>2083</v>
      </c>
      <c r="P910" s="3" t="s">
        <v>2084</v>
      </c>
      <c r="Q910" s="3" t="s">
        <v>3435</v>
      </c>
      <c r="R910" s="3" t="s">
        <v>4984</v>
      </c>
    </row>
    <row r="911" spans="1:18" ht="45" customHeight="1" x14ac:dyDescent="0.25">
      <c r="A911" s="3" t="s">
        <v>1631</v>
      </c>
      <c r="B911" s="3" t="s">
        <v>6076</v>
      </c>
      <c r="C911" s="3" t="s">
        <v>5030</v>
      </c>
      <c r="D911" s="3" t="s">
        <v>2088</v>
      </c>
      <c r="E911" s="3" t="s">
        <v>2076</v>
      </c>
      <c r="F911" s="3" t="s">
        <v>4982</v>
      </c>
      <c r="G911" s="3" t="s">
        <v>4983</v>
      </c>
      <c r="H911" s="3" t="s">
        <v>4983</v>
      </c>
      <c r="I911" s="3" t="s">
        <v>2080</v>
      </c>
      <c r="J911" s="3" t="s">
        <v>2077</v>
      </c>
      <c r="K911" s="3" t="s">
        <v>6</v>
      </c>
      <c r="L911" s="3" t="s">
        <v>2081</v>
      </c>
      <c r="M911" s="3" t="s">
        <v>2082</v>
      </c>
      <c r="N911" s="3" t="s">
        <v>2081</v>
      </c>
      <c r="O911" s="3" t="s">
        <v>2083</v>
      </c>
      <c r="P911" s="3" t="s">
        <v>2084</v>
      </c>
      <c r="Q911" s="3" t="s">
        <v>2085</v>
      </c>
      <c r="R911" s="3" t="s">
        <v>4984</v>
      </c>
    </row>
    <row r="912" spans="1:18" ht="45" customHeight="1" x14ac:dyDescent="0.25">
      <c r="A912" s="3" t="s">
        <v>1638</v>
      </c>
      <c r="B912" s="3" t="s">
        <v>6077</v>
      </c>
      <c r="C912" s="3" t="s">
        <v>5030</v>
      </c>
      <c r="D912" s="3" t="s">
        <v>2088</v>
      </c>
      <c r="E912" s="3" t="s">
        <v>2076</v>
      </c>
      <c r="F912" s="3" t="s">
        <v>4982</v>
      </c>
      <c r="G912" s="3" t="s">
        <v>4983</v>
      </c>
      <c r="H912" s="3" t="s">
        <v>4983</v>
      </c>
      <c r="I912" s="3" t="s">
        <v>2080</v>
      </c>
      <c r="J912" s="3" t="s">
        <v>2077</v>
      </c>
      <c r="K912" s="3" t="s">
        <v>6</v>
      </c>
      <c r="L912" s="3" t="s">
        <v>2081</v>
      </c>
      <c r="M912" s="3" t="s">
        <v>2082</v>
      </c>
      <c r="N912" s="3" t="s">
        <v>2081</v>
      </c>
      <c r="O912" s="3" t="s">
        <v>2083</v>
      </c>
      <c r="P912" s="3" t="s">
        <v>2084</v>
      </c>
      <c r="Q912" s="3" t="s">
        <v>2085</v>
      </c>
      <c r="R912" s="3" t="s">
        <v>4984</v>
      </c>
    </row>
    <row r="913" spans="1:18" ht="45" customHeight="1" x14ac:dyDescent="0.25">
      <c r="A913" s="3" t="s">
        <v>1643</v>
      </c>
      <c r="B913" s="3" t="s">
        <v>6078</v>
      </c>
      <c r="C913" s="3" t="s">
        <v>4986</v>
      </c>
      <c r="D913" s="3" t="s">
        <v>2088</v>
      </c>
      <c r="E913" s="3" t="s">
        <v>2076</v>
      </c>
      <c r="F913" s="3" t="s">
        <v>2978</v>
      </c>
      <c r="G913" s="3" t="s">
        <v>2092</v>
      </c>
      <c r="H913" s="3" t="s">
        <v>4983</v>
      </c>
      <c r="I913" s="3" t="s">
        <v>2093</v>
      </c>
      <c r="J913" s="3" t="s">
        <v>2091</v>
      </c>
      <c r="K913" s="3" t="s">
        <v>6</v>
      </c>
      <c r="L913" s="3" t="s">
        <v>2081</v>
      </c>
      <c r="M913" s="3" t="s">
        <v>2082</v>
      </c>
      <c r="N913" s="3" t="s">
        <v>2081</v>
      </c>
      <c r="O913" s="3" t="s">
        <v>2083</v>
      </c>
      <c r="P913" s="3" t="s">
        <v>2084</v>
      </c>
      <c r="Q913" s="3" t="s">
        <v>2094</v>
      </c>
      <c r="R913" s="3" t="s">
        <v>4984</v>
      </c>
    </row>
    <row r="914" spans="1:18" ht="45" customHeight="1" x14ac:dyDescent="0.25">
      <c r="A914" s="3" t="s">
        <v>1643</v>
      </c>
      <c r="B914" s="3" t="s">
        <v>6079</v>
      </c>
      <c r="C914" s="3" t="s">
        <v>4988</v>
      </c>
      <c r="D914" s="3" t="s">
        <v>2088</v>
      </c>
      <c r="E914" s="3" t="s">
        <v>2076</v>
      </c>
      <c r="F914" s="3" t="s">
        <v>4982</v>
      </c>
      <c r="G914" s="3" t="s">
        <v>4983</v>
      </c>
      <c r="H914" s="3" t="s">
        <v>4983</v>
      </c>
      <c r="I914" s="3" t="s">
        <v>2080</v>
      </c>
      <c r="J914" s="3" t="s">
        <v>2077</v>
      </c>
      <c r="K914" s="3" t="s">
        <v>6</v>
      </c>
      <c r="L914" s="3" t="s">
        <v>2081</v>
      </c>
      <c r="M914" s="3" t="s">
        <v>2082</v>
      </c>
      <c r="N914" s="3" t="s">
        <v>2081</v>
      </c>
      <c r="O914" s="3" t="s">
        <v>2083</v>
      </c>
      <c r="P914" s="3" t="s">
        <v>2084</v>
      </c>
      <c r="Q914" s="3" t="s">
        <v>2085</v>
      </c>
      <c r="R914" s="3" t="s">
        <v>4984</v>
      </c>
    </row>
    <row r="915" spans="1:18" ht="45" customHeight="1" x14ac:dyDescent="0.25">
      <c r="A915" s="3" t="s">
        <v>1643</v>
      </c>
      <c r="B915" s="3" t="s">
        <v>6080</v>
      </c>
      <c r="C915" s="3" t="s">
        <v>4990</v>
      </c>
      <c r="D915" s="3" t="s">
        <v>2088</v>
      </c>
      <c r="E915" s="3" t="s">
        <v>2076</v>
      </c>
      <c r="F915" s="3" t="s">
        <v>2978</v>
      </c>
      <c r="G915" s="3" t="s">
        <v>2098</v>
      </c>
      <c r="H915" s="3" t="s">
        <v>4983</v>
      </c>
      <c r="I915" s="3" t="s">
        <v>2093</v>
      </c>
      <c r="J915" s="3" t="s">
        <v>2091</v>
      </c>
      <c r="K915" s="3" t="s">
        <v>6</v>
      </c>
      <c r="L915" s="3" t="s">
        <v>2081</v>
      </c>
      <c r="M915" s="3" t="s">
        <v>2082</v>
      </c>
      <c r="N915" s="3" t="s">
        <v>2081</v>
      </c>
      <c r="O915" s="3" t="s">
        <v>2083</v>
      </c>
      <c r="P915" s="3" t="s">
        <v>2084</v>
      </c>
      <c r="Q915" s="3" t="s">
        <v>2094</v>
      </c>
      <c r="R915" s="3" t="s">
        <v>4984</v>
      </c>
    </row>
    <row r="916" spans="1:18" ht="45" customHeight="1" x14ac:dyDescent="0.25">
      <c r="A916" s="3" t="s">
        <v>1643</v>
      </c>
      <c r="B916" s="3" t="s">
        <v>6081</v>
      </c>
      <c r="C916" s="3" t="s">
        <v>4992</v>
      </c>
      <c r="D916" s="3" t="s">
        <v>2088</v>
      </c>
      <c r="E916" s="3" t="s">
        <v>2076</v>
      </c>
      <c r="F916" s="3" t="s">
        <v>4982</v>
      </c>
      <c r="G916" s="3" t="s">
        <v>2103</v>
      </c>
      <c r="H916" s="3" t="s">
        <v>4983</v>
      </c>
      <c r="I916" s="3" t="s">
        <v>2093</v>
      </c>
      <c r="J916" s="3" t="s">
        <v>2102</v>
      </c>
      <c r="K916" s="3" t="s">
        <v>6</v>
      </c>
      <c r="L916" s="3" t="s">
        <v>2081</v>
      </c>
      <c r="M916" s="3" t="s">
        <v>2082</v>
      </c>
      <c r="N916" s="3" t="s">
        <v>2081</v>
      </c>
      <c r="O916" s="3" t="s">
        <v>2083</v>
      </c>
      <c r="P916" s="3" t="s">
        <v>2084</v>
      </c>
      <c r="Q916" s="3" t="s">
        <v>2104</v>
      </c>
      <c r="R916" s="3" t="s">
        <v>4984</v>
      </c>
    </row>
    <row r="917" spans="1:18" ht="45" customHeight="1" x14ac:dyDescent="0.25">
      <c r="A917" s="3" t="s">
        <v>1643</v>
      </c>
      <c r="B917" s="3" t="s">
        <v>6082</v>
      </c>
      <c r="C917" s="3" t="s">
        <v>4994</v>
      </c>
      <c r="D917" s="3" t="s">
        <v>2088</v>
      </c>
      <c r="E917" s="3" t="s">
        <v>2076</v>
      </c>
      <c r="F917" s="3" t="s">
        <v>2983</v>
      </c>
      <c r="G917" s="3" t="s">
        <v>4983</v>
      </c>
      <c r="H917" s="3" t="s">
        <v>4983</v>
      </c>
      <c r="I917" s="3" t="s">
        <v>2093</v>
      </c>
      <c r="J917" s="3" t="s">
        <v>2106</v>
      </c>
      <c r="K917" s="3" t="s">
        <v>6</v>
      </c>
      <c r="L917" s="3" t="s">
        <v>2081</v>
      </c>
      <c r="M917" s="3" t="s">
        <v>2082</v>
      </c>
      <c r="N917" s="3" t="s">
        <v>2081</v>
      </c>
      <c r="O917" s="3" t="s">
        <v>2083</v>
      </c>
      <c r="P917" s="3" t="s">
        <v>2084</v>
      </c>
      <c r="Q917" s="3" t="s">
        <v>2107</v>
      </c>
      <c r="R917" s="3" t="s">
        <v>4984</v>
      </c>
    </row>
    <row r="918" spans="1:18" ht="45" customHeight="1" x14ac:dyDescent="0.25">
      <c r="A918" s="3" t="s">
        <v>1643</v>
      </c>
      <c r="B918" s="3" t="s">
        <v>6083</v>
      </c>
      <c r="C918" s="3" t="s">
        <v>4996</v>
      </c>
      <c r="D918" s="3" t="s">
        <v>2088</v>
      </c>
      <c r="E918" s="3" t="s">
        <v>2076</v>
      </c>
      <c r="F918" s="3" t="s">
        <v>2985</v>
      </c>
      <c r="G918" s="3" t="s">
        <v>2111</v>
      </c>
      <c r="H918" s="3" t="s">
        <v>4983</v>
      </c>
      <c r="I918" s="3" t="s">
        <v>2093</v>
      </c>
      <c r="J918" s="3" t="s">
        <v>2110</v>
      </c>
      <c r="K918" s="3" t="s">
        <v>6</v>
      </c>
      <c r="L918" s="3" t="s">
        <v>2081</v>
      </c>
      <c r="M918" s="3" t="s">
        <v>2082</v>
      </c>
      <c r="N918" s="3" t="s">
        <v>2081</v>
      </c>
      <c r="O918" s="3" t="s">
        <v>2083</v>
      </c>
      <c r="P918" s="3" t="s">
        <v>2084</v>
      </c>
      <c r="Q918" s="3" t="s">
        <v>2112</v>
      </c>
      <c r="R918" s="3" t="s">
        <v>4984</v>
      </c>
    </row>
    <row r="919" spans="1:18" ht="45" customHeight="1" x14ac:dyDescent="0.25">
      <c r="A919" s="3" t="s">
        <v>1643</v>
      </c>
      <c r="B919" s="3" t="s">
        <v>6084</v>
      </c>
      <c r="C919" s="3" t="s">
        <v>4998</v>
      </c>
      <c r="D919" s="3" t="s">
        <v>2088</v>
      </c>
      <c r="E919" s="3" t="s">
        <v>2076</v>
      </c>
      <c r="F919" s="3" t="s">
        <v>2987</v>
      </c>
      <c r="G919" s="3" t="s">
        <v>2115</v>
      </c>
      <c r="H919" s="3" t="s">
        <v>4983</v>
      </c>
      <c r="I919" s="3" t="s">
        <v>2093</v>
      </c>
      <c r="J919" s="3" t="s">
        <v>2114</v>
      </c>
      <c r="K919" s="3" t="s">
        <v>6</v>
      </c>
      <c r="L919" s="3" t="s">
        <v>2081</v>
      </c>
      <c r="M919" s="3" t="s">
        <v>2082</v>
      </c>
      <c r="N919" s="3" t="s">
        <v>2081</v>
      </c>
      <c r="O919" s="3" t="s">
        <v>2083</v>
      </c>
      <c r="P919" s="3" t="s">
        <v>2084</v>
      </c>
      <c r="Q919" s="3" t="s">
        <v>2116</v>
      </c>
      <c r="R919" s="3" t="s">
        <v>4984</v>
      </c>
    </row>
    <row r="920" spans="1:18" ht="45" customHeight="1" x14ac:dyDescent="0.25">
      <c r="A920" s="3" t="s">
        <v>1643</v>
      </c>
      <c r="B920" s="3" t="s">
        <v>6085</v>
      </c>
      <c r="C920" s="3" t="s">
        <v>5000</v>
      </c>
      <c r="D920" s="3" t="s">
        <v>2088</v>
      </c>
      <c r="E920" s="3" t="s">
        <v>2076</v>
      </c>
      <c r="F920" s="3" t="s">
        <v>2978</v>
      </c>
      <c r="G920" s="3" t="s">
        <v>2119</v>
      </c>
      <c r="H920" s="3" t="s">
        <v>4983</v>
      </c>
      <c r="I920" s="3" t="s">
        <v>2080</v>
      </c>
      <c r="J920" s="3" t="s">
        <v>2118</v>
      </c>
      <c r="K920" s="3" t="s">
        <v>6</v>
      </c>
      <c r="L920" s="3" t="s">
        <v>2081</v>
      </c>
      <c r="M920" s="3" t="s">
        <v>2082</v>
      </c>
      <c r="N920" s="3" t="s">
        <v>2081</v>
      </c>
      <c r="O920" s="3" t="s">
        <v>2083</v>
      </c>
      <c r="P920" s="3" t="s">
        <v>2084</v>
      </c>
      <c r="Q920" s="3" t="s">
        <v>2120</v>
      </c>
      <c r="R920" s="3" t="s">
        <v>4984</v>
      </c>
    </row>
    <row r="921" spans="1:18" ht="45" customHeight="1" x14ac:dyDescent="0.25">
      <c r="A921" s="3" t="s">
        <v>1643</v>
      </c>
      <c r="B921" s="3" t="s">
        <v>6086</v>
      </c>
      <c r="C921" s="3" t="s">
        <v>5002</v>
      </c>
      <c r="D921" s="3" t="s">
        <v>2088</v>
      </c>
      <c r="E921" s="3" t="s">
        <v>2076</v>
      </c>
      <c r="F921" s="3" t="s">
        <v>11</v>
      </c>
      <c r="G921" s="3" t="s">
        <v>2123</v>
      </c>
      <c r="H921" s="3" t="s">
        <v>4983</v>
      </c>
      <c r="I921" s="3" t="s">
        <v>2093</v>
      </c>
      <c r="J921" s="3" t="s">
        <v>2122</v>
      </c>
      <c r="K921" s="3" t="s">
        <v>6</v>
      </c>
      <c r="L921" s="3" t="s">
        <v>2081</v>
      </c>
      <c r="M921" s="3" t="s">
        <v>2082</v>
      </c>
      <c r="N921" s="3" t="s">
        <v>2081</v>
      </c>
      <c r="O921" s="3" t="s">
        <v>2083</v>
      </c>
      <c r="P921" s="3" t="s">
        <v>2084</v>
      </c>
      <c r="Q921" s="3" t="s">
        <v>2124</v>
      </c>
      <c r="R921" s="3" t="s">
        <v>4984</v>
      </c>
    </row>
    <row r="922" spans="1:18" ht="45" customHeight="1" x14ac:dyDescent="0.25">
      <c r="A922" s="3" t="s">
        <v>1643</v>
      </c>
      <c r="B922" s="3" t="s">
        <v>6087</v>
      </c>
      <c r="C922" s="3" t="s">
        <v>5004</v>
      </c>
      <c r="D922" s="3" t="s">
        <v>2088</v>
      </c>
      <c r="E922" s="3" t="s">
        <v>2076</v>
      </c>
      <c r="F922" s="3" t="s">
        <v>2991</v>
      </c>
      <c r="G922" s="3" t="s">
        <v>2128</v>
      </c>
      <c r="H922" s="3" t="s">
        <v>4983</v>
      </c>
      <c r="I922" s="3" t="s">
        <v>2093</v>
      </c>
      <c r="J922" s="3" t="s">
        <v>2127</v>
      </c>
      <c r="K922" s="3" t="s">
        <v>6</v>
      </c>
      <c r="L922" s="3" t="s">
        <v>2081</v>
      </c>
      <c r="M922" s="3" t="s">
        <v>2082</v>
      </c>
      <c r="N922" s="3" t="s">
        <v>2081</v>
      </c>
      <c r="O922" s="3" t="s">
        <v>2083</v>
      </c>
      <c r="P922" s="3" t="s">
        <v>2084</v>
      </c>
      <c r="Q922" s="3" t="s">
        <v>2129</v>
      </c>
      <c r="R922" s="3" t="s">
        <v>4984</v>
      </c>
    </row>
    <row r="923" spans="1:18" ht="45" customHeight="1" x14ac:dyDescent="0.25">
      <c r="A923" s="3" t="s">
        <v>1643</v>
      </c>
      <c r="B923" s="3" t="s">
        <v>6088</v>
      </c>
      <c r="C923" s="3" t="s">
        <v>5006</v>
      </c>
      <c r="D923" s="3" t="s">
        <v>2088</v>
      </c>
      <c r="E923" s="3" t="s">
        <v>2076</v>
      </c>
      <c r="F923" s="3" t="s">
        <v>9</v>
      </c>
      <c r="G923" s="3" t="s">
        <v>2133</v>
      </c>
      <c r="H923" s="3" t="s">
        <v>4983</v>
      </c>
      <c r="I923" s="3" t="s">
        <v>2093</v>
      </c>
      <c r="J923" s="3" t="s">
        <v>2132</v>
      </c>
      <c r="K923" s="3" t="s">
        <v>6</v>
      </c>
      <c r="L923" s="3" t="s">
        <v>2081</v>
      </c>
      <c r="M923" s="3" t="s">
        <v>2082</v>
      </c>
      <c r="N923" s="3" t="s">
        <v>2081</v>
      </c>
      <c r="O923" s="3" t="s">
        <v>2083</v>
      </c>
      <c r="P923" s="3" t="s">
        <v>2084</v>
      </c>
      <c r="Q923" s="3" t="s">
        <v>2094</v>
      </c>
      <c r="R923" s="3" t="s">
        <v>4984</v>
      </c>
    </row>
    <row r="924" spans="1:18" ht="45" customHeight="1" x14ac:dyDescent="0.25">
      <c r="A924" s="3" t="s">
        <v>1647</v>
      </c>
      <c r="B924" s="3" t="s">
        <v>6089</v>
      </c>
      <c r="C924" s="3" t="s">
        <v>4986</v>
      </c>
      <c r="D924" s="3" t="s">
        <v>2088</v>
      </c>
      <c r="E924" s="3" t="s">
        <v>2076</v>
      </c>
      <c r="F924" s="3" t="s">
        <v>2082</v>
      </c>
      <c r="G924" s="3" t="s">
        <v>2092</v>
      </c>
      <c r="H924" s="3" t="s">
        <v>4983</v>
      </c>
      <c r="I924" s="3" t="s">
        <v>2093</v>
      </c>
      <c r="J924" s="3" t="s">
        <v>2091</v>
      </c>
      <c r="K924" s="3" t="s">
        <v>6</v>
      </c>
      <c r="L924" s="3" t="s">
        <v>2081</v>
      </c>
      <c r="M924" s="3" t="s">
        <v>2082</v>
      </c>
      <c r="N924" s="3" t="s">
        <v>2081</v>
      </c>
      <c r="O924" s="3" t="s">
        <v>2083</v>
      </c>
      <c r="P924" s="3" t="s">
        <v>2084</v>
      </c>
      <c r="Q924" s="3" t="s">
        <v>2094</v>
      </c>
      <c r="R924" s="3" t="s">
        <v>4984</v>
      </c>
    </row>
    <row r="925" spans="1:18" ht="45" customHeight="1" x14ac:dyDescent="0.25">
      <c r="A925" s="3" t="s">
        <v>1647</v>
      </c>
      <c r="B925" s="3" t="s">
        <v>6090</v>
      </c>
      <c r="C925" s="3" t="s">
        <v>4988</v>
      </c>
      <c r="D925" s="3" t="s">
        <v>2088</v>
      </c>
      <c r="E925" s="3" t="s">
        <v>2076</v>
      </c>
      <c r="F925" s="3" t="s">
        <v>2997</v>
      </c>
      <c r="G925" s="3" t="s">
        <v>4983</v>
      </c>
      <c r="H925" s="3" t="s">
        <v>4983</v>
      </c>
      <c r="I925" s="3" t="s">
        <v>2080</v>
      </c>
      <c r="J925" s="3" t="s">
        <v>2077</v>
      </c>
      <c r="K925" s="3" t="s">
        <v>6</v>
      </c>
      <c r="L925" s="3" t="s">
        <v>2081</v>
      </c>
      <c r="M925" s="3" t="s">
        <v>2082</v>
      </c>
      <c r="N925" s="3" t="s">
        <v>2081</v>
      </c>
      <c r="O925" s="3" t="s">
        <v>2083</v>
      </c>
      <c r="P925" s="3" t="s">
        <v>2084</v>
      </c>
      <c r="Q925" s="3" t="s">
        <v>2085</v>
      </c>
      <c r="R925" s="3" t="s">
        <v>4984</v>
      </c>
    </row>
    <row r="926" spans="1:18" ht="45" customHeight="1" x14ac:dyDescent="0.25">
      <c r="A926" s="3" t="s">
        <v>1647</v>
      </c>
      <c r="B926" s="3" t="s">
        <v>6091</v>
      </c>
      <c r="C926" s="3" t="s">
        <v>4990</v>
      </c>
      <c r="D926" s="3" t="s">
        <v>2088</v>
      </c>
      <c r="E926" s="3" t="s">
        <v>2076</v>
      </c>
      <c r="F926" s="3" t="s">
        <v>2978</v>
      </c>
      <c r="G926" s="3" t="s">
        <v>2098</v>
      </c>
      <c r="H926" s="3" t="s">
        <v>4983</v>
      </c>
      <c r="I926" s="3" t="s">
        <v>2093</v>
      </c>
      <c r="J926" s="3" t="s">
        <v>2091</v>
      </c>
      <c r="K926" s="3" t="s">
        <v>6</v>
      </c>
      <c r="L926" s="3" t="s">
        <v>2081</v>
      </c>
      <c r="M926" s="3" t="s">
        <v>2082</v>
      </c>
      <c r="N926" s="3" t="s">
        <v>2081</v>
      </c>
      <c r="O926" s="3" t="s">
        <v>2083</v>
      </c>
      <c r="P926" s="3" t="s">
        <v>2084</v>
      </c>
      <c r="Q926" s="3" t="s">
        <v>2094</v>
      </c>
      <c r="R926" s="3" t="s">
        <v>4984</v>
      </c>
    </row>
    <row r="927" spans="1:18" ht="45" customHeight="1" x14ac:dyDescent="0.25">
      <c r="A927" s="3" t="s">
        <v>1647</v>
      </c>
      <c r="B927" s="3" t="s">
        <v>6092</v>
      </c>
      <c r="C927" s="3" t="s">
        <v>4992</v>
      </c>
      <c r="D927" s="3" t="s">
        <v>2088</v>
      </c>
      <c r="E927" s="3" t="s">
        <v>2076</v>
      </c>
      <c r="F927" s="3" t="s">
        <v>4982</v>
      </c>
      <c r="G927" s="3" t="s">
        <v>2103</v>
      </c>
      <c r="H927" s="3" t="s">
        <v>4983</v>
      </c>
      <c r="I927" s="3" t="s">
        <v>2093</v>
      </c>
      <c r="J927" s="3" t="s">
        <v>2102</v>
      </c>
      <c r="K927" s="3" t="s">
        <v>6</v>
      </c>
      <c r="L927" s="3" t="s">
        <v>2081</v>
      </c>
      <c r="M927" s="3" t="s">
        <v>2082</v>
      </c>
      <c r="N927" s="3" t="s">
        <v>2081</v>
      </c>
      <c r="O927" s="3" t="s">
        <v>2083</v>
      </c>
      <c r="P927" s="3" t="s">
        <v>2084</v>
      </c>
      <c r="Q927" s="3" t="s">
        <v>2104</v>
      </c>
      <c r="R927" s="3" t="s">
        <v>4984</v>
      </c>
    </row>
    <row r="928" spans="1:18" ht="45" customHeight="1" x14ac:dyDescent="0.25">
      <c r="A928" s="3" t="s">
        <v>1647</v>
      </c>
      <c r="B928" s="3" t="s">
        <v>6093</v>
      </c>
      <c r="C928" s="3" t="s">
        <v>4994</v>
      </c>
      <c r="D928" s="3" t="s">
        <v>2088</v>
      </c>
      <c r="E928" s="3" t="s">
        <v>2076</v>
      </c>
      <c r="F928" s="3" t="s">
        <v>2983</v>
      </c>
      <c r="G928" s="3" t="s">
        <v>4983</v>
      </c>
      <c r="H928" s="3" t="s">
        <v>4983</v>
      </c>
      <c r="I928" s="3" t="s">
        <v>2093</v>
      </c>
      <c r="J928" s="3" t="s">
        <v>2106</v>
      </c>
      <c r="K928" s="3" t="s">
        <v>6</v>
      </c>
      <c r="L928" s="3" t="s">
        <v>2081</v>
      </c>
      <c r="M928" s="3" t="s">
        <v>2082</v>
      </c>
      <c r="N928" s="3" t="s">
        <v>2081</v>
      </c>
      <c r="O928" s="3" t="s">
        <v>2083</v>
      </c>
      <c r="P928" s="3" t="s">
        <v>2084</v>
      </c>
      <c r="Q928" s="3" t="s">
        <v>2107</v>
      </c>
      <c r="R928" s="3" t="s">
        <v>4984</v>
      </c>
    </row>
    <row r="929" spans="1:18" ht="45" customHeight="1" x14ac:dyDescent="0.25">
      <c r="A929" s="3" t="s">
        <v>1647</v>
      </c>
      <c r="B929" s="3" t="s">
        <v>6094</v>
      </c>
      <c r="C929" s="3" t="s">
        <v>4996</v>
      </c>
      <c r="D929" s="3" t="s">
        <v>2088</v>
      </c>
      <c r="E929" s="3" t="s">
        <v>2076</v>
      </c>
      <c r="F929" s="3" t="s">
        <v>2985</v>
      </c>
      <c r="G929" s="3" t="s">
        <v>2111</v>
      </c>
      <c r="H929" s="3" t="s">
        <v>4983</v>
      </c>
      <c r="I929" s="3" t="s">
        <v>2093</v>
      </c>
      <c r="J929" s="3" t="s">
        <v>2110</v>
      </c>
      <c r="K929" s="3" t="s">
        <v>6</v>
      </c>
      <c r="L929" s="3" t="s">
        <v>2081</v>
      </c>
      <c r="M929" s="3" t="s">
        <v>2082</v>
      </c>
      <c r="N929" s="3" t="s">
        <v>2081</v>
      </c>
      <c r="O929" s="3" t="s">
        <v>2083</v>
      </c>
      <c r="P929" s="3" t="s">
        <v>2084</v>
      </c>
      <c r="Q929" s="3" t="s">
        <v>2112</v>
      </c>
      <c r="R929" s="3" t="s">
        <v>4984</v>
      </c>
    </row>
    <row r="930" spans="1:18" ht="45" customHeight="1" x14ac:dyDescent="0.25">
      <c r="A930" s="3" t="s">
        <v>1647</v>
      </c>
      <c r="B930" s="3" t="s">
        <v>6095</v>
      </c>
      <c r="C930" s="3" t="s">
        <v>4998</v>
      </c>
      <c r="D930" s="3" t="s">
        <v>2088</v>
      </c>
      <c r="E930" s="3" t="s">
        <v>2076</v>
      </c>
      <c r="F930" s="3" t="s">
        <v>2987</v>
      </c>
      <c r="G930" s="3" t="s">
        <v>2115</v>
      </c>
      <c r="H930" s="3" t="s">
        <v>4983</v>
      </c>
      <c r="I930" s="3" t="s">
        <v>2093</v>
      </c>
      <c r="J930" s="3" t="s">
        <v>2114</v>
      </c>
      <c r="K930" s="3" t="s">
        <v>6</v>
      </c>
      <c r="L930" s="3" t="s">
        <v>2081</v>
      </c>
      <c r="M930" s="3" t="s">
        <v>2082</v>
      </c>
      <c r="N930" s="3" t="s">
        <v>2081</v>
      </c>
      <c r="O930" s="3" t="s">
        <v>2083</v>
      </c>
      <c r="P930" s="3" t="s">
        <v>2084</v>
      </c>
      <c r="Q930" s="3" t="s">
        <v>2116</v>
      </c>
      <c r="R930" s="3" t="s">
        <v>4984</v>
      </c>
    </row>
    <row r="931" spans="1:18" ht="45" customHeight="1" x14ac:dyDescent="0.25">
      <c r="A931" s="3" t="s">
        <v>1647</v>
      </c>
      <c r="B931" s="3" t="s">
        <v>6096</v>
      </c>
      <c r="C931" s="3" t="s">
        <v>5000</v>
      </c>
      <c r="D931" s="3" t="s">
        <v>2088</v>
      </c>
      <c r="E931" s="3" t="s">
        <v>2076</v>
      </c>
      <c r="F931" s="3" t="s">
        <v>2978</v>
      </c>
      <c r="G931" s="3" t="s">
        <v>2119</v>
      </c>
      <c r="H931" s="3" t="s">
        <v>4983</v>
      </c>
      <c r="I931" s="3" t="s">
        <v>2080</v>
      </c>
      <c r="J931" s="3" t="s">
        <v>2118</v>
      </c>
      <c r="K931" s="3" t="s">
        <v>6</v>
      </c>
      <c r="L931" s="3" t="s">
        <v>2081</v>
      </c>
      <c r="M931" s="3" t="s">
        <v>2082</v>
      </c>
      <c r="N931" s="3" t="s">
        <v>2081</v>
      </c>
      <c r="O931" s="3" t="s">
        <v>2083</v>
      </c>
      <c r="P931" s="3" t="s">
        <v>2084</v>
      </c>
      <c r="Q931" s="3" t="s">
        <v>2120</v>
      </c>
      <c r="R931" s="3" t="s">
        <v>4984</v>
      </c>
    </row>
    <row r="932" spans="1:18" ht="45" customHeight="1" x14ac:dyDescent="0.25">
      <c r="A932" s="3" t="s">
        <v>1647</v>
      </c>
      <c r="B932" s="3" t="s">
        <v>6097</v>
      </c>
      <c r="C932" s="3" t="s">
        <v>5002</v>
      </c>
      <c r="D932" s="3" t="s">
        <v>2088</v>
      </c>
      <c r="E932" s="3" t="s">
        <v>2076</v>
      </c>
      <c r="F932" s="3" t="s">
        <v>11</v>
      </c>
      <c r="G932" s="3" t="s">
        <v>2123</v>
      </c>
      <c r="H932" s="3" t="s">
        <v>4983</v>
      </c>
      <c r="I932" s="3" t="s">
        <v>2093</v>
      </c>
      <c r="J932" s="3" t="s">
        <v>2122</v>
      </c>
      <c r="K932" s="3" t="s">
        <v>6</v>
      </c>
      <c r="L932" s="3" t="s">
        <v>2081</v>
      </c>
      <c r="M932" s="3" t="s">
        <v>2082</v>
      </c>
      <c r="N932" s="3" t="s">
        <v>2081</v>
      </c>
      <c r="O932" s="3" t="s">
        <v>2083</v>
      </c>
      <c r="P932" s="3" t="s">
        <v>2084</v>
      </c>
      <c r="Q932" s="3" t="s">
        <v>2124</v>
      </c>
      <c r="R932" s="3" t="s">
        <v>4984</v>
      </c>
    </row>
    <row r="933" spans="1:18" ht="45" customHeight="1" x14ac:dyDescent="0.25">
      <c r="A933" s="3" t="s">
        <v>1647</v>
      </c>
      <c r="B933" s="3" t="s">
        <v>6098</v>
      </c>
      <c r="C933" s="3" t="s">
        <v>5004</v>
      </c>
      <c r="D933" s="3" t="s">
        <v>2088</v>
      </c>
      <c r="E933" s="3" t="s">
        <v>2076</v>
      </c>
      <c r="F933" s="3" t="s">
        <v>2991</v>
      </c>
      <c r="G933" s="3" t="s">
        <v>2128</v>
      </c>
      <c r="H933" s="3" t="s">
        <v>4983</v>
      </c>
      <c r="I933" s="3" t="s">
        <v>2093</v>
      </c>
      <c r="J933" s="3" t="s">
        <v>2127</v>
      </c>
      <c r="K933" s="3" t="s">
        <v>6</v>
      </c>
      <c r="L933" s="3" t="s">
        <v>2081</v>
      </c>
      <c r="M933" s="3" t="s">
        <v>2082</v>
      </c>
      <c r="N933" s="3" t="s">
        <v>2081</v>
      </c>
      <c r="O933" s="3" t="s">
        <v>2083</v>
      </c>
      <c r="P933" s="3" t="s">
        <v>2084</v>
      </c>
      <c r="Q933" s="3" t="s">
        <v>2129</v>
      </c>
      <c r="R933" s="3" t="s">
        <v>4984</v>
      </c>
    </row>
    <row r="934" spans="1:18" ht="45" customHeight="1" x14ac:dyDescent="0.25">
      <c r="A934" s="3" t="s">
        <v>1647</v>
      </c>
      <c r="B934" s="3" t="s">
        <v>6099</v>
      </c>
      <c r="C934" s="3" t="s">
        <v>5006</v>
      </c>
      <c r="D934" s="3" t="s">
        <v>2088</v>
      </c>
      <c r="E934" s="3" t="s">
        <v>2076</v>
      </c>
      <c r="F934" s="3" t="s">
        <v>9</v>
      </c>
      <c r="G934" s="3" t="s">
        <v>2133</v>
      </c>
      <c r="H934" s="3" t="s">
        <v>4983</v>
      </c>
      <c r="I934" s="3" t="s">
        <v>2093</v>
      </c>
      <c r="J934" s="3" t="s">
        <v>2132</v>
      </c>
      <c r="K934" s="3" t="s">
        <v>6</v>
      </c>
      <c r="L934" s="3" t="s">
        <v>2081</v>
      </c>
      <c r="M934" s="3" t="s">
        <v>2082</v>
      </c>
      <c r="N934" s="3" t="s">
        <v>2081</v>
      </c>
      <c r="O934" s="3" t="s">
        <v>2083</v>
      </c>
      <c r="P934" s="3" t="s">
        <v>2084</v>
      </c>
      <c r="Q934" s="3" t="s">
        <v>2094</v>
      </c>
      <c r="R934" s="3" t="s">
        <v>4984</v>
      </c>
    </row>
    <row r="935" spans="1:18" ht="45" customHeight="1" x14ac:dyDescent="0.25">
      <c r="A935" s="3" t="s">
        <v>1653</v>
      </c>
      <c r="B935" s="3" t="s">
        <v>6100</v>
      </c>
      <c r="C935" s="3" t="s">
        <v>5151</v>
      </c>
      <c r="D935" s="3" t="s">
        <v>2088</v>
      </c>
      <c r="E935" s="3" t="s">
        <v>2076</v>
      </c>
      <c r="F935" s="3" t="s">
        <v>2978</v>
      </c>
      <c r="G935" s="3" t="s">
        <v>2092</v>
      </c>
      <c r="H935" s="3" t="s">
        <v>4983</v>
      </c>
      <c r="I935" s="3" t="s">
        <v>2093</v>
      </c>
      <c r="J935" s="3" t="s">
        <v>2091</v>
      </c>
      <c r="K935" s="3" t="s">
        <v>6</v>
      </c>
      <c r="L935" s="3" t="s">
        <v>2081</v>
      </c>
      <c r="M935" s="3" t="s">
        <v>2082</v>
      </c>
      <c r="N935" s="3" t="s">
        <v>2081</v>
      </c>
      <c r="O935" s="3" t="s">
        <v>2083</v>
      </c>
      <c r="P935" s="3" t="s">
        <v>2084</v>
      </c>
      <c r="Q935" s="3" t="s">
        <v>2094</v>
      </c>
      <c r="R935" s="3" t="s">
        <v>4984</v>
      </c>
    </row>
    <row r="936" spans="1:18" ht="45" customHeight="1" x14ac:dyDescent="0.25">
      <c r="A936" s="3" t="s">
        <v>1659</v>
      </c>
      <c r="B936" s="3" t="s">
        <v>6101</v>
      </c>
      <c r="C936" s="3" t="s">
        <v>5151</v>
      </c>
      <c r="D936" s="3" t="s">
        <v>2088</v>
      </c>
      <c r="E936" s="3" t="s">
        <v>2076</v>
      </c>
      <c r="F936" s="3" t="s">
        <v>2978</v>
      </c>
      <c r="G936" s="3" t="s">
        <v>2092</v>
      </c>
      <c r="H936" s="3" t="s">
        <v>4983</v>
      </c>
      <c r="I936" s="3" t="s">
        <v>2093</v>
      </c>
      <c r="J936" s="3" t="s">
        <v>2091</v>
      </c>
      <c r="K936" s="3" t="s">
        <v>6</v>
      </c>
      <c r="L936" s="3" t="s">
        <v>2081</v>
      </c>
      <c r="M936" s="3" t="s">
        <v>2082</v>
      </c>
      <c r="N936" s="3" t="s">
        <v>2081</v>
      </c>
      <c r="O936" s="3" t="s">
        <v>2083</v>
      </c>
      <c r="P936" s="3" t="s">
        <v>2084</v>
      </c>
      <c r="Q936" s="3" t="s">
        <v>2094</v>
      </c>
      <c r="R936" s="3" t="s">
        <v>4984</v>
      </c>
    </row>
    <row r="937" spans="1:18" ht="45" customHeight="1" x14ac:dyDescent="0.25">
      <c r="A937" s="3" t="s">
        <v>1664</v>
      </c>
      <c r="B937" s="3" t="s">
        <v>6102</v>
      </c>
      <c r="C937" s="3" t="s">
        <v>6103</v>
      </c>
      <c r="D937" s="3" t="s">
        <v>2088</v>
      </c>
      <c r="E937" s="3" t="s">
        <v>2233</v>
      </c>
      <c r="F937" s="3" t="s">
        <v>4982</v>
      </c>
      <c r="G937" s="3" t="s">
        <v>3345</v>
      </c>
      <c r="H937" s="3" t="s">
        <v>4983</v>
      </c>
      <c r="I937" s="3" t="s">
        <v>2080</v>
      </c>
      <c r="J937" s="3" t="s">
        <v>2966</v>
      </c>
      <c r="K937" s="3" t="s">
        <v>6</v>
      </c>
      <c r="L937" s="3" t="s">
        <v>2081</v>
      </c>
      <c r="M937" s="3" t="s">
        <v>2082</v>
      </c>
      <c r="N937" s="3" t="s">
        <v>2081</v>
      </c>
      <c r="O937" s="3" t="s">
        <v>2083</v>
      </c>
      <c r="P937" s="3" t="s">
        <v>2084</v>
      </c>
      <c r="Q937" s="3" t="s">
        <v>2365</v>
      </c>
      <c r="R937" s="3" t="s">
        <v>4984</v>
      </c>
    </row>
    <row r="938" spans="1:18" ht="45" customHeight="1" x14ac:dyDescent="0.25">
      <c r="A938" s="3" t="s">
        <v>1670</v>
      </c>
      <c r="B938" s="3" t="s">
        <v>6104</v>
      </c>
      <c r="C938" s="3" t="s">
        <v>6103</v>
      </c>
      <c r="D938" s="3" t="s">
        <v>2088</v>
      </c>
      <c r="E938" s="3" t="s">
        <v>2233</v>
      </c>
      <c r="F938" s="3" t="s">
        <v>4982</v>
      </c>
      <c r="G938" s="3" t="s">
        <v>3345</v>
      </c>
      <c r="H938" s="3" t="s">
        <v>4983</v>
      </c>
      <c r="I938" s="3" t="s">
        <v>2080</v>
      </c>
      <c r="J938" s="3" t="s">
        <v>2966</v>
      </c>
      <c r="K938" s="3" t="s">
        <v>6</v>
      </c>
      <c r="L938" s="3" t="s">
        <v>2081</v>
      </c>
      <c r="M938" s="3" t="s">
        <v>2082</v>
      </c>
      <c r="N938" s="3" t="s">
        <v>2081</v>
      </c>
      <c r="O938" s="3" t="s">
        <v>2083</v>
      </c>
      <c r="P938" s="3" t="s">
        <v>2084</v>
      </c>
      <c r="Q938" s="3" t="s">
        <v>2365</v>
      </c>
      <c r="R938" s="3" t="s">
        <v>4984</v>
      </c>
    </row>
    <row r="939" spans="1:18" ht="45" customHeight="1" x14ac:dyDescent="0.25">
      <c r="A939" s="3" t="s">
        <v>1676</v>
      </c>
      <c r="B939" s="3" t="s">
        <v>6105</v>
      </c>
      <c r="C939" s="3" t="s">
        <v>5992</v>
      </c>
      <c r="D939" s="3" t="s">
        <v>2088</v>
      </c>
      <c r="E939" s="3" t="s">
        <v>2076</v>
      </c>
      <c r="F939" s="3" t="s">
        <v>3097</v>
      </c>
      <c r="G939" s="3" t="s">
        <v>2469</v>
      </c>
      <c r="H939" s="3" t="s">
        <v>4983</v>
      </c>
      <c r="I939" s="3" t="s">
        <v>2080</v>
      </c>
      <c r="J939" s="3" t="s">
        <v>2091</v>
      </c>
      <c r="K939" s="3" t="s">
        <v>6</v>
      </c>
      <c r="L939" s="3" t="s">
        <v>2081</v>
      </c>
      <c r="M939" s="3" t="s">
        <v>2082</v>
      </c>
      <c r="N939" s="3" t="s">
        <v>2081</v>
      </c>
      <c r="O939" s="3" t="s">
        <v>2083</v>
      </c>
      <c r="P939" s="3" t="s">
        <v>2084</v>
      </c>
      <c r="Q939" s="3" t="s">
        <v>2365</v>
      </c>
      <c r="R939" s="3" t="s">
        <v>4984</v>
      </c>
    </row>
    <row r="940" spans="1:18" ht="45" customHeight="1" x14ac:dyDescent="0.25">
      <c r="A940" s="3" t="s">
        <v>1681</v>
      </c>
      <c r="B940" s="3" t="s">
        <v>6106</v>
      </c>
      <c r="C940" s="3" t="s">
        <v>6107</v>
      </c>
      <c r="D940" s="3" t="s">
        <v>2088</v>
      </c>
      <c r="E940" s="3" t="s">
        <v>2076</v>
      </c>
      <c r="F940" s="3" t="s">
        <v>5760</v>
      </c>
      <c r="G940" s="3" t="s">
        <v>2975</v>
      </c>
      <c r="H940" s="3" t="s">
        <v>4983</v>
      </c>
      <c r="I940" s="3" t="s">
        <v>2093</v>
      </c>
      <c r="J940" s="3" t="s">
        <v>2974</v>
      </c>
      <c r="K940" s="3" t="s">
        <v>6</v>
      </c>
      <c r="L940" s="3" t="s">
        <v>2081</v>
      </c>
      <c r="M940" s="3" t="s">
        <v>2082</v>
      </c>
      <c r="N940" s="3" t="s">
        <v>2081</v>
      </c>
      <c r="O940" s="3" t="s">
        <v>2083</v>
      </c>
      <c r="P940" s="3" t="s">
        <v>2084</v>
      </c>
      <c r="Q940" s="3" t="s">
        <v>2094</v>
      </c>
      <c r="R940" s="3" t="s">
        <v>4984</v>
      </c>
    </row>
    <row r="941" spans="1:18" ht="45" customHeight="1" x14ac:dyDescent="0.25">
      <c r="A941" s="3" t="s">
        <v>1686</v>
      </c>
      <c r="B941" s="3" t="s">
        <v>6108</v>
      </c>
      <c r="C941" s="3" t="s">
        <v>6109</v>
      </c>
      <c r="D941" s="3" t="s">
        <v>2088</v>
      </c>
      <c r="E941" s="3" t="s">
        <v>2076</v>
      </c>
      <c r="F941" s="3" t="s">
        <v>74</v>
      </c>
      <c r="G941" s="3" t="s">
        <v>4983</v>
      </c>
      <c r="H941" s="3" t="s">
        <v>4983</v>
      </c>
      <c r="I941" s="3" t="s">
        <v>2093</v>
      </c>
      <c r="J941" s="3" t="s">
        <v>3354</v>
      </c>
      <c r="K941" s="3" t="s">
        <v>6</v>
      </c>
      <c r="L941" s="3" t="s">
        <v>2081</v>
      </c>
      <c r="M941" s="3" t="s">
        <v>2082</v>
      </c>
      <c r="N941" s="3" t="s">
        <v>2081</v>
      </c>
      <c r="O941" s="3" t="s">
        <v>2083</v>
      </c>
      <c r="P941" s="3" t="s">
        <v>2084</v>
      </c>
      <c r="Q941" s="3" t="s">
        <v>3293</v>
      </c>
      <c r="R941" s="3" t="s">
        <v>4984</v>
      </c>
    </row>
    <row r="942" spans="1:18" ht="45" customHeight="1" x14ac:dyDescent="0.25">
      <c r="A942" s="3" t="s">
        <v>1686</v>
      </c>
      <c r="B942" s="3" t="s">
        <v>6110</v>
      </c>
      <c r="C942" s="3" t="s">
        <v>6109</v>
      </c>
      <c r="D942" s="3" t="s">
        <v>2088</v>
      </c>
      <c r="E942" s="3" t="s">
        <v>2076</v>
      </c>
      <c r="F942" s="3" t="s">
        <v>74</v>
      </c>
      <c r="G942" s="3" t="s">
        <v>4983</v>
      </c>
      <c r="H942" s="3" t="s">
        <v>4983</v>
      </c>
      <c r="I942" s="3" t="s">
        <v>2093</v>
      </c>
      <c r="J942" s="3" t="s">
        <v>2382</v>
      </c>
      <c r="K942" s="3" t="s">
        <v>6</v>
      </c>
      <c r="L942" s="3" t="s">
        <v>2081</v>
      </c>
      <c r="M942" s="3" t="s">
        <v>2082</v>
      </c>
      <c r="N942" s="3" t="s">
        <v>2081</v>
      </c>
      <c r="O942" s="3" t="s">
        <v>2083</v>
      </c>
      <c r="P942" s="3" t="s">
        <v>2084</v>
      </c>
      <c r="Q942" s="3" t="s">
        <v>2345</v>
      </c>
      <c r="R942" s="3" t="s">
        <v>4984</v>
      </c>
    </row>
    <row r="943" spans="1:18" ht="45" customHeight="1" x14ac:dyDescent="0.25">
      <c r="A943" s="3" t="s">
        <v>1686</v>
      </c>
      <c r="B943" s="3" t="s">
        <v>6111</v>
      </c>
      <c r="C943" s="3" t="s">
        <v>6109</v>
      </c>
      <c r="D943" s="3" t="s">
        <v>2088</v>
      </c>
      <c r="E943" s="3" t="s">
        <v>2076</v>
      </c>
      <c r="F943" s="3" t="s">
        <v>74</v>
      </c>
      <c r="G943" s="3" t="s">
        <v>4983</v>
      </c>
      <c r="H943" s="3" t="s">
        <v>4983</v>
      </c>
      <c r="I943" s="3" t="s">
        <v>2093</v>
      </c>
      <c r="J943" s="3" t="s">
        <v>3360</v>
      </c>
      <c r="K943" s="3" t="s">
        <v>6</v>
      </c>
      <c r="L943" s="3" t="s">
        <v>2081</v>
      </c>
      <c r="M943" s="3" t="s">
        <v>2082</v>
      </c>
      <c r="N943" s="3" t="s">
        <v>2081</v>
      </c>
      <c r="O943" s="3" t="s">
        <v>2083</v>
      </c>
      <c r="P943" s="3" t="s">
        <v>2084</v>
      </c>
      <c r="Q943" s="3" t="s">
        <v>3285</v>
      </c>
      <c r="R943" s="3" t="s">
        <v>4984</v>
      </c>
    </row>
    <row r="944" spans="1:18" ht="45" customHeight="1" x14ac:dyDescent="0.25">
      <c r="A944" s="3" t="s">
        <v>1686</v>
      </c>
      <c r="B944" s="3" t="s">
        <v>6112</v>
      </c>
      <c r="C944" s="3" t="s">
        <v>6109</v>
      </c>
      <c r="D944" s="3" t="s">
        <v>2088</v>
      </c>
      <c r="E944" s="3" t="s">
        <v>2076</v>
      </c>
      <c r="F944" s="3" t="s">
        <v>74</v>
      </c>
      <c r="G944" s="3" t="s">
        <v>3284</v>
      </c>
      <c r="H944" s="3" t="s">
        <v>4983</v>
      </c>
      <c r="I944" s="3" t="s">
        <v>2080</v>
      </c>
      <c r="J944" s="3" t="s">
        <v>3283</v>
      </c>
      <c r="K944" s="3" t="s">
        <v>6</v>
      </c>
      <c r="L944" s="3" t="s">
        <v>2081</v>
      </c>
      <c r="M944" s="3" t="s">
        <v>2082</v>
      </c>
      <c r="N944" s="3" t="s">
        <v>2081</v>
      </c>
      <c r="O944" s="3" t="s">
        <v>2083</v>
      </c>
      <c r="P944" s="3" t="s">
        <v>2084</v>
      </c>
      <c r="Q944" s="3" t="s">
        <v>2602</v>
      </c>
      <c r="R944" s="3" t="s">
        <v>4984</v>
      </c>
    </row>
    <row r="945" spans="1:18" ht="45" customHeight="1" x14ac:dyDescent="0.25">
      <c r="A945" s="3" t="s">
        <v>1686</v>
      </c>
      <c r="B945" s="3" t="s">
        <v>6113</v>
      </c>
      <c r="C945" s="3" t="s">
        <v>6109</v>
      </c>
      <c r="D945" s="3" t="s">
        <v>2088</v>
      </c>
      <c r="E945" s="3" t="s">
        <v>2076</v>
      </c>
      <c r="F945" s="3" t="s">
        <v>74</v>
      </c>
      <c r="G945" s="3" t="s">
        <v>4983</v>
      </c>
      <c r="H945" s="3" t="s">
        <v>4983</v>
      </c>
      <c r="I945" s="3" t="s">
        <v>2093</v>
      </c>
      <c r="J945" s="3" t="s">
        <v>2601</v>
      </c>
      <c r="K945" s="3" t="s">
        <v>6</v>
      </c>
      <c r="L945" s="3" t="s">
        <v>2081</v>
      </c>
      <c r="M945" s="3" t="s">
        <v>2082</v>
      </c>
      <c r="N945" s="3" t="s">
        <v>2081</v>
      </c>
      <c r="O945" s="3" t="s">
        <v>2083</v>
      </c>
      <c r="P945" s="3" t="s">
        <v>2084</v>
      </c>
      <c r="Q945" s="3" t="s">
        <v>2316</v>
      </c>
      <c r="R945" s="3" t="s">
        <v>4984</v>
      </c>
    </row>
    <row r="946" spans="1:18" ht="45" customHeight="1" x14ac:dyDescent="0.25">
      <c r="A946" s="3" t="s">
        <v>1686</v>
      </c>
      <c r="B946" s="3" t="s">
        <v>6114</v>
      </c>
      <c r="C946" s="3" t="s">
        <v>6109</v>
      </c>
      <c r="D946" s="3" t="s">
        <v>2088</v>
      </c>
      <c r="E946" s="3" t="s">
        <v>2076</v>
      </c>
      <c r="F946" s="3" t="s">
        <v>74</v>
      </c>
      <c r="G946" s="3" t="s">
        <v>4983</v>
      </c>
      <c r="H946" s="3" t="s">
        <v>4983</v>
      </c>
      <c r="I946" s="3" t="s">
        <v>2093</v>
      </c>
      <c r="J946" s="3" t="s">
        <v>3367</v>
      </c>
      <c r="K946" s="3" t="s">
        <v>6</v>
      </c>
      <c r="L946" s="3" t="s">
        <v>2081</v>
      </c>
      <c r="M946" s="3" t="s">
        <v>2082</v>
      </c>
      <c r="N946" s="3" t="s">
        <v>2081</v>
      </c>
      <c r="O946" s="3" t="s">
        <v>2083</v>
      </c>
      <c r="P946" s="3" t="s">
        <v>2084</v>
      </c>
      <c r="Q946" s="3" t="s">
        <v>2342</v>
      </c>
      <c r="R946" s="3" t="s">
        <v>4984</v>
      </c>
    </row>
    <row r="947" spans="1:18" ht="45" customHeight="1" x14ac:dyDescent="0.25">
      <c r="A947" s="3" t="s">
        <v>1686</v>
      </c>
      <c r="B947" s="3" t="s">
        <v>6115</v>
      </c>
      <c r="C947" s="3" t="s">
        <v>6109</v>
      </c>
      <c r="D947" s="3" t="s">
        <v>2088</v>
      </c>
      <c r="E947" s="3" t="s">
        <v>2076</v>
      </c>
      <c r="F947" s="3" t="s">
        <v>74</v>
      </c>
      <c r="G947" s="3" t="s">
        <v>4983</v>
      </c>
      <c r="H947" s="3" t="s">
        <v>4983</v>
      </c>
      <c r="I947" s="3" t="s">
        <v>2080</v>
      </c>
      <c r="J947" s="3" t="s">
        <v>3370</v>
      </c>
      <c r="K947" s="3" t="s">
        <v>6</v>
      </c>
      <c r="L947" s="3" t="s">
        <v>2081</v>
      </c>
      <c r="M947" s="3" t="s">
        <v>2082</v>
      </c>
      <c r="N947" s="3" t="s">
        <v>2081</v>
      </c>
      <c r="O947" s="3" t="s">
        <v>2083</v>
      </c>
      <c r="P947" s="3" t="s">
        <v>2084</v>
      </c>
      <c r="Q947" s="3" t="s">
        <v>3374</v>
      </c>
      <c r="R947" s="3" t="s">
        <v>4984</v>
      </c>
    </row>
    <row r="948" spans="1:18" ht="45" customHeight="1" x14ac:dyDescent="0.25">
      <c r="A948" s="3" t="s">
        <v>1686</v>
      </c>
      <c r="B948" s="3" t="s">
        <v>6116</v>
      </c>
      <c r="C948" s="3" t="s">
        <v>6109</v>
      </c>
      <c r="D948" s="3" t="s">
        <v>2088</v>
      </c>
      <c r="E948" s="3" t="s">
        <v>2076</v>
      </c>
      <c r="F948" s="3" t="s">
        <v>74</v>
      </c>
      <c r="G948" s="3" t="s">
        <v>4983</v>
      </c>
      <c r="H948" s="3" t="s">
        <v>4983</v>
      </c>
      <c r="I948" s="3" t="s">
        <v>2093</v>
      </c>
      <c r="J948" s="3" t="s">
        <v>3373</v>
      </c>
      <c r="K948" s="3" t="s">
        <v>6</v>
      </c>
      <c r="L948" s="3" t="s">
        <v>2081</v>
      </c>
      <c r="M948" s="3" t="s">
        <v>2082</v>
      </c>
      <c r="N948" s="3" t="s">
        <v>2081</v>
      </c>
      <c r="O948" s="3" t="s">
        <v>2083</v>
      </c>
      <c r="P948" s="3" t="s">
        <v>2084</v>
      </c>
      <c r="Q948" s="3" t="s">
        <v>3378</v>
      </c>
      <c r="R948" s="3" t="s">
        <v>4984</v>
      </c>
    </row>
    <row r="949" spans="1:18" ht="45" customHeight="1" x14ac:dyDescent="0.25">
      <c r="A949" s="3" t="s">
        <v>1686</v>
      </c>
      <c r="B949" s="3" t="s">
        <v>6117</v>
      </c>
      <c r="C949" s="3" t="s">
        <v>6109</v>
      </c>
      <c r="D949" s="3" t="s">
        <v>2088</v>
      </c>
      <c r="E949" s="3" t="s">
        <v>2076</v>
      </c>
      <c r="F949" s="3" t="s">
        <v>74</v>
      </c>
      <c r="G949" s="3" t="s">
        <v>4983</v>
      </c>
      <c r="H949" s="3" t="s">
        <v>4983</v>
      </c>
      <c r="I949" s="3" t="s">
        <v>2334</v>
      </c>
      <c r="J949" s="3" t="s">
        <v>3377</v>
      </c>
      <c r="K949" s="3" t="s">
        <v>6</v>
      </c>
      <c r="L949" s="3" t="s">
        <v>2081</v>
      </c>
      <c r="M949" s="3" t="s">
        <v>2082</v>
      </c>
      <c r="N949" s="3" t="s">
        <v>2081</v>
      </c>
      <c r="O949" s="3" t="s">
        <v>2083</v>
      </c>
      <c r="P949" s="3" t="s">
        <v>2084</v>
      </c>
      <c r="Q949" s="3" t="s">
        <v>2338</v>
      </c>
      <c r="R949" s="3" t="s">
        <v>4984</v>
      </c>
    </row>
    <row r="950" spans="1:18" ht="45" customHeight="1" x14ac:dyDescent="0.25">
      <c r="A950" s="3" t="s">
        <v>1686</v>
      </c>
      <c r="B950" s="3" t="s">
        <v>6118</v>
      </c>
      <c r="C950" s="3" t="s">
        <v>6109</v>
      </c>
      <c r="D950" s="3" t="s">
        <v>2088</v>
      </c>
      <c r="E950" s="3" t="s">
        <v>2076</v>
      </c>
      <c r="F950" s="3" t="s">
        <v>74</v>
      </c>
      <c r="G950" s="3" t="s">
        <v>4983</v>
      </c>
      <c r="H950" s="3" t="s">
        <v>4983</v>
      </c>
      <c r="I950" s="3" t="s">
        <v>2093</v>
      </c>
      <c r="J950" s="3" t="s">
        <v>3381</v>
      </c>
      <c r="K950" s="3" t="s">
        <v>6</v>
      </c>
      <c r="L950" s="3" t="s">
        <v>2081</v>
      </c>
      <c r="M950" s="3" t="s">
        <v>2082</v>
      </c>
      <c r="N950" s="3" t="s">
        <v>2081</v>
      </c>
      <c r="O950" s="3" t="s">
        <v>2083</v>
      </c>
      <c r="P950" s="3" t="s">
        <v>2084</v>
      </c>
      <c r="Q950" s="3" t="s">
        <v>3401</v>
      </c>
      <c r="R950" s="3" t="s">
        <v>4984</v>
      </c>
    </row>
    <row r="951" spans="1:18" ht="45" customHeight="1" x14ac:dyDescent="0.25">
      <c r="A951" s="3" t="s">
        <v>1691</v>
      </c>
      <c r="B951" s="3" t="s">
        <v>6119</v>
      </c>
      <c r="C951" s="3" t="s">
        <v>6120</v>
      </c>
      <c r="D951" s="3" t="s">
        <v>2088</v>
      </c>
      <c r="E951" s="3" t="s">
        <v>3779</v>
      </c>
      <c r="F951" s="3" t="s">
        <v>74</v>
      </c>
      <c r="G951" s="3" t="s">
        <v>4983</v>
      </c>
      <c r="H951" s="3" t="s">
        <v>4983</v>
      </c>
      <c r="I951" s="3" t="s">
        <v>2334</v>
      </c>
      <c r="J951" s="3" t="s">
        <v>3396</v>
      </c>
      <c r="K951" s="3" t="s">
        <v>6</v>
      </c>
      <c r="L951" s="3" t="s">
        <v>2081</v>
      </c>
      <c r="M951" s="3" t="s">
        <v>2082</v>
      </c>
      <c r="N951" s="3" t="s">
        <v>2081</v>
      </c>
      <c r="O951" s="3" t="s">
        <v>2083</v>
      </c>
      <c r="P951" s="3" t="s">
        <v>2084</v>
      </c>
      <c r="Q951" s="3" t="s">
        <v>2094</v>
      </c>
      <c r="R951" s="3" t="s">
        <v>4984</v>
      </c>
    </row>
    <row r="952" spans="1:18" ht="45" customHeight="1" x14ac:dyDescent="0.25">
      <c r="A952" s="3" t="s">
        <v>1691</v>
      </c>
      <c r="B952" s="3" t="s">
        <v>6121</v>
      </c>
      <c r="C952" s="3" t="s">
        <v>6120</v>
      </c>
      <c r="D952" s="3" t="s">
        <v>2088</v>
      </c>
      <c r="E952" s="3" t="s">
        <v>2076</v>
      </c>
      <c r="F952" s="3" t="s">
        <v>2991</v>
      </c>
      <c r="G952" s="3" t="s">
        <v>3400</v>
      </c>
      <c r="H952" s="3" t="s">
        <v>4983</v>
      </c>
      <c r="I952" s="3" t="s">
        <v>2080</v>
      </c>
      <c r="J952" s="3" t="s">
        <v>3399</v>
      </c>
      <c r="K952" s="3" t="s">
        <v>6</v>
      </c>
      <c r="L952" s="3" t="s">
        <v>2081</v>
      </c>
      <c r="M952" s="3" t="s">
        <v>2082</v>
      </c>
      <c r="N952" s="3" t="s">
        <v>2081</v>
      </c>
      <c r="O952" s="3" t="s">
        <v>2083</v>
      </c>
      <c r="P952" s="3" t="s">
        <v>2084</v>
      </c>
      <c r="Q952" s="3" t="s">
        <v>2602</v>
      </c>
      <c r="R952" s="3" t="s">
        <v>4984</v>
      </c>
    </row>
    <row r="953" spans="1:18" ht="45" customHeight="1" x14ac:dyDescent="0.25">
      <c r="A953" s="3" t="s">
        <v>1691</v>
      </c>
      <c r="B953" s="3" t="s">
        <v>6122</v>
      </c>
      <c r="C953" s="3" t="s">
        <v>6120</v>
      </c>
      <c r="D953" s="3" t="s">
        <v>2088</v>
      </c>
      <c r="E953" s="3" t="s">
        <v>2076</v>
      </c>
      <c r="F953" s="3" t="s">
        <v>74</v>
      </c>
      <c r="G953" s="3" t="s">
        <v>4983</v>
      </c>
      <c r="H953" s="3" t="s">
        <v>4983</v>
      </c>
      <c r="I953" s="3" t="s">
        <v>2093</v>
      </c>
      <c r="J953" s="3" t="s">
        <v>2601</v>
      </c>
      <c r="K953" s="3" t="s">
        <v>6</v>
      </c>
      <c r="L953" s="3" t="s">
        <v>2081</v>
      </c>
      <c r="M953" s="3" t="s">
        <v>2082</v>
      </c>
      <c r="N953" s="3" t="s">
        <v>2081</v>
      </c>
      <c r="O953" s="3" t="s">
        <v>2083</v>
      </c>
      <c r="P953" s="3" t="s">
        <v>2084</v>
      </c>
      <c r="Q953" s="3" t="s">
        <v>3355</v>
      </c>
      <c r="R953" s="3" t="s">
        <v>4984</v>
      </c>
    </row>
    <row r="954" spans="1:18" ht="45" customHeight="1" x14ac:dyDescent="0.25">
      <c r="A954" s="3" t="s">
        <v>1691</v>
      </c>
      <c r="B954" s="3" t="s">
        <v>6123</v>
      </c>
      <c r="C954" s="3" t="s">
        <v>6120</v>
      </c>
      <c r="D954" s="3" t="s">
        <v>2088</v>
      </c>
      <c r="E954" s="3" t="s">
        <v>2076</v>
      </c>
      <c r="F954" s="3" t="s">
        <v>74</v>
      </c>
      <c r="G954" s="3" t="s">
        <v>4983</v>
      </c>
      <c r="H954" s="3" t="s">
        <v>4983</v>
      </c>
      <c r="I954" s="3" t="s">
        <v>2093</v>
      </c>
      <c r="J954" s="3" t="s">
        <v>3354</v>
      </c>
      <c r="K954" s="3" t="s">
        <v>6</v>
      </c>
      <c r="L954" s="3" t="s">
        <v>2081</v>
      </c>
      <c r="M954" s="3" t="s">
        <v>2082</v>
      </c>
      <c r="N954" s="3" t="s">
        <v>2081</v>
      </c>
      <c r="O954" s="3" t="s">
        <v>2083</v>
      </c>
      <c r="P954" s="3" t="s">
        <v>2084</v>
      </c>
      <c r="Q954" s="3" t="s">
        <v>2362</v>
      </c>
      <c r="R954" s="3" t="s">
        <v>4984</v>
      </c>
    </row>
    <row r="955" spans="1:18" ht="45" customHeight="1" x14ac:dyDescent="0.25">
      <c r="A955" s="3" t="s">
        <v>1691</v>
      </c>
      <c r="B955" s="3" t="s">
        <v>6124</v>
      </c>
      <c r="C955" s="3" t="s">
        <v>6120</v>
      </c>
      <c r="D955" s="3" t="s">
        <v>2088</v>
      </c>
      <c r="E955" s="3" t="s">
        <v>2076</v>
      </c>
      <c r="F955" s="3" t="s">
        <v>74</v>
      </c>
      <c r="G955" s="3" t="s">
        <v>2292</v>
      </c>
      <c r="H955" s="3" t="s">
        <v>4983</v>
      </c>
      <c r="I955" s="3" t="s">
        <v>2093</v>
      </c>
      <c r="J955" s="3" t="s">
        <v>2361</v>
      </c>
      <c r="K955" s="3" t="s">
        <v>6</v>
      </c>
      <c r="L955" s="3" t="s">
        <v>2081</v>
      </c>
      <c r="M955" s="3" t="s">
        <v>2082</v>
      </c>
      <c r="N955" s="3" t="s">
        <v>2081</v>
      </c>
      <c r="O955" s="3" t="s">
        <v>2083</v>
      </c>
      <c r="P955" s="3" t="s">
        <v>2084</v>
      </c>
      <c r="Q955" s="3" t="s">
        <v>2094</v>
      </c>
      <c r="R955" s="3" t="s">
        <v>4984</v>
      </c>
    </row>
    <row r="956" spans="1:18" ht="45" customHeight="1" x14ac:dyDescent="0.25">
      <c r="A956" s="3" t="s">
        <v>1691</v>
      </c>
      <c r="B956" s="3" t="s">
        <v>6125</v>
      </c>
      <c r="C956" s="3" t="s">
        <v>6120</v>
      </c>
      <c r="D956" s="3" t="s">
        <v>2088</v>
      </c>
      <c r="E956" s="3" t="s">
        <v>2076</v>
      </c>
      <c r="F956" s="3" t="s">
        <v>74</v>
      </c>
      <c r="G956" s="3" t="s">
        <v>3280</v>
      </c>
      <c r="H956" s="3" t="s">
        <v>4983</v>
      </c>
      <c r="I956" s="3" t="s">
        <v>2334</v>
      </c>
      <c r="J956" s="3" t="s">
        <v>2091</v>
      </c>
      <c r="K956" s="3" t="s">
        <v>6</v>
      </c>
      <c r="L956" s="3" t="s">
        <v>2081</v>
      </c>
      <c r="M956" s="3" t="s">
        <v>2082</v>
      </c>
      <c r="N956" s="3" t="s">
        <v>2081</v>
      </c>
      <c r="O956" s="3" t="s">
        <v>2083</v>
      </c>
      <c r="P956" s="3" t="s">
        <v>2084</v>
      </c>
      <c r="Q956" s="3" t="s">
        <v>2356</v>
      </c>
      <c r="R956" s="3" t="s">
        <v>4984</v>
      </c>
    </row>
    <row r="957" spans="1:18" ht="45" customHeight="1" x14ac:dyDescent="0.25">
      <c r="A957" s="3" t="s">
        <v>1691</v>
      </c>
      <c r="B957" s="3" t="s">
        <v>6126</v>
      </c>
      <c r="C957" s="3" t="s">
        <v>6120</v>
      </c>
      <c r="D957" s="3" t="s">
        <v>2088</v>
      </c>
      <c r="E957" s="3" t="s">
        <v>2076</v>
      </c>
      <c r="F957" s="3" t="s">
        <v>5922</v>
      </c>
      <c r="G957" s="3" t="s">
        <v>3149</v>
      </c>
      <c r="H957" s="3" t="s">
        <v>4983</v>
      </c>
      <c r="I957" s="3" t="s">
        <v>2093</v>
      </c>
      <c r="J957" s="3" t="s">
        <v>2770</v>
      </c>
      <c r="K957" s="3" t="s">
        <v>6</v>
      </c>
      <c r="L957" s="3" t="s">
        <v>2081</v>
      </c>
      <c r="M957" s="3" t="s">
        <v>2082</v>
      </c>
      <c r="N957" s="3" t="s">
        <v>2081</v>
      </c>
      <c r="O957" s="3" t="s">
        <v>2083</v>
      </c>
      <c r="P957" s="3" t="s">
        <v>2084</v>
      </c>
      <c r="Q957" s="3" t="s">
        <v>3285</v>
      </c>
      <c r="R957" s="3" t="s">
        <v>4984</v>
      </c>
    </row>
    <row r="958" spans="1:18" ht="45" customHeight="1" x14ac:dyDescent="0.25">
      <c r="A958" s="3" t="s">
        <v>1691</v>
      </c>
      <c r="B958" s="3" t="s">
        <v>6127</v>
      </c>
      <c r="C958" s="3" t="s">
        <v>6120</v>
      </c>
      <c r="D958" s="3" t="s">
        <v>2088</v>
      </c>
      <c r="E958" s="3" t="s">
        <v>2076</v>
      </c>
      <c r="F958" s="3" t="s">
        <v>74</v>
      </c>
      <c r="G958" s="3" t="s">
        <v>3284</v>
      </c>
      <c r="H958" s="3" t="s">
        <v>4983</v>
      </c>
      <c r="I958" s="3" t="s">
        <v>2093</v>
      </c>
      <c r="J958" s="3" t="s">
        <v>3283</v>
      </c>
      <c r="K958" s="3" t="s">
        <v>6</v>
      </c>
      <c r="L958" s="3" t="s">
        <v>2081</v>
      </c>
      <c r="M958" s="3" t="s">
        <v>2082</v>
      </c>
      <c r="N958" s="3" t="s">
        <v>2081</v>
      </c>
      <c r="O958" s="3" t="s">
        <v>2083</v>
      </c>
      <c r="P958" s="3" t="s">
        <v>2084</v>
      </c>
      <c r="Q958" s="3" t="s">
        <v>2085</v>
      </c>
      <c r="R958" s="3" t="s">
        <v>4984</v>
      </c>
    </row>
    <row r="959" spans="1:18" ht="45" customHeight="1" x14ac:dyDescent="0.25">
      <c r="A959" s="3" t="s">
        <v>1691</v>
      </c>
      <c r="B959" s="3" t="s">
        <v>6128</v>
      </c>
      <c r="C959" s="3" t="s">
        <v>6120</v>
      </c>
      <c r="D959" s="3" t="s">
        <v>2088</v>
      </c>
      <c r="E959" s="3" t="s">
        <v>2076</v>
      </c>
      <c r="F959" s="3" t="s">
        <v>74</v>
      </c>
      <c r="G959" s="3" t="s">
        <v>4983</v>
      </c>
      <c r="H959" s="3" t="s">
        <v>4983</v>
      </c>
      <c r="I959" s="3" t="s">
        <v>2080</v>
      </c>
      <c r="J959" s="3" t="s">
        <v>2367</v>
      </c>
      <c r="K959" s="3" t="s">
        <v>6</v>
      </c>
      <c r="L959" s="3" t="s">
        <v>2081</v>
      </c>
      <c r="M959" s="3" t="s">
        <v>2082</v>
      </c>
      <c r="N959" s="3" t="s">
        <v>2081</v>
      </c>
      <c r="O959" s="3" t="s">
        <v>2083</v>
      </c>
      <c r="P959" s="3" t="s">
        <v>2084</v>
      </c>
      <c r="Q959" s="3" t="s">
        <v>2338</v>
      </c>
      <c r="R959" s="3" t="s">
        <v>4984</v>
      </c>
    </row>
    <row r="960" spans="1:18" ht="45" customHeight="1" x14ac:dyDescent="0.25">
      <c r="A960" s="3" t="s">
        <v>1691</v>
      </c>
      <c r="B960" s="3" t="s">
        <v>6129</v>
      </c>
      <c r="C960" s="3" t="s">
        <v>6120</v>
      </c>
      <c r="D960" s="3" t="s">
        <v>2088</v>
      </c>
      <c r="E960" s="3" t="s">
        <v>3779</v>
      </c>
      <c r="F960" s="3" t="s">
        <v>74</v>
      </c>
      <c r="G960" s="3" t="s">
        <v>4983</v>
      </c>
      <c r="H960" s="3" t="s">
        <v>4983</v>
      </c>
      <c r="I960" s="3" t="s">
        <v>2334</v>
      </c>
      <c r="J960" s="3" t="s">
        <v>2337</v>
      </c>
      <c r="K960" s="3" t="s">
        <v>6</v>
      </c>
      <c r="L960" s="3" t="s">
        <v>2081</v>
      </c>
      <c r="M960" s="3" t="s">
        <v>2082</v>
      </c>
      <c r="N960" s="3" t="s">
        <v>2081</v>
      </c>
      <c r="O960" s="3" t="s">
        <v>2083</v>
      </c>
      <c r="P960" s="3" t="s">
        <v>2084</v>
      </c>
      <c r="Q960" s="3" t="s">
        <v>2335</v>
      </c>
      <c r="R960" s="3" t="s">
        <v>4984</v>
      </c>
    </row>
    <row r="961" spans="1:18" ht="45" customHeight="1" x14ac:dyDescent="0.25">
      <c r="A961" s="3" t="s">
        <v>1691</v>
      </c>
      <c r="B961" s="3" t="s">
        <v>6130</v>
      </c>
      <c r="C961" s="3" t="s">
        <v>6120</v>
      </c>
      <c r="D961" s="3" t="s">
        <v>2088</v>
      </c>
      <c r="E961" s="3" t="s">
        <v>3779</v>
      </c>
      <c r="F961" s="3" t="s">
        <v>74</v>
      </c>
      <c r="G961" s="3" t="s">
        <v>4983</v>
      </c>
      <c r="H961" s="3" t="s">
        <v>4983</v>
      </c>
      <c r="I961" s="3" t="s">
        <v>2334</v>
      </c>
      <c r="J961" s="3" t="s">
        <v>3384</v>
      </c>
      <c r="K961" s="3" t="s">
        <v>6</v>
      </c>
      <c r="L961" s="3" t="s">
        <v>2081</v>
      </c>
      <c r="M961" s="3" t="s">
        <v>2082</v>
      </c>
      <c r="N961" s="3" t="s">
        <v>2081</v>
      </c>
      <c r="O961" s="3" t="s">
        <v>2083</v>
      </c>
      <c r="P961" s="3" t="s">
        <v>2084</v>
      </c>
      <c r="Q961" s="3" t="s">
        <v>2345</v>
      </c>
      <c r="R961" s="3" t="s">
        <v>4984</v>
      </c>
    </row>
    <row r="962" spans="1:18" ht="45" customHeight="1" x14ac:dyDescent="0.25">
      <c r="A962" s="3" t="s">
        <v>1691</v>
      </c>
      <c r="B962" s="3" t="s">
        <v>6131</v>
      </c>
      <c r="C962" s="3" t="s">
        <v>6120</v>
      </c>
      <c r="D962" s="3" t="s">
        <v>2088</v>
      </c>
      <c r="E962" s="3" t="s">
        <v>3779</v>
      </c>
      <c r="F962" s="3" t="s">
        <v>74</v>
      </c>
      <c r="G962" s="3" t="s">
        <v>4983</v>
      </c>
      <c r="H962" s="3" t="s">
        <v>4983</v>
      </c>
      <c r="I962" s="3" t="s">
        <v>2334</v>
      </c>
      <c r="J962" s="3" t="s">
        <v>3387</v>
      </c>
      <c r="K962" s="3" t="s">
        <v>6</v>
      </c>
      <c r="L962" s="3" t="s">
        <v>2081</v>
      </c>
      <c r="M962" s="3" t="s">
        <v>2082</v>
      </c>
      <c r="N962" s="3" t="s">
        <v>2081</v>
      </c>
      <c r="O962" s="3" t="s">
        <v>2083</v>
      </c>
      <c r="P962" s="3" t="s">
        <v>2084</v>
      </c>
      <c r="Q962" s="3" t="s">
        <v>3378</v>
      </c>
      <c r="R962" s="3" t="s">
        <v>4984</v>
      </c>
    </row>
    <row r="963" spans="1:18" ht="45" customHeight="1" x14ac:dyDescent="0.25">
      <c r="A963" s="3" t="s">
        <v>1691</v>
      </c>
      <c r="B963" s="3" t="s">
        <v>6132</v>
      </c>
      <c r="C963" s="3" t="s">
        <v>6120</v>
      </c>
      <c r="D963" s="3" t="s">
        <v>2088</v>
      </c>
      <c r="E963" s="3" t="s">
        <v>2076</v>
      </c>
      <c r="F963" s="3" t="s">
        <v>74</v>
      </c>
      <c r="G963" s="3" t="s">
        <v>4983</v>
      </c>
      <c r="H963" s="3" t="s">
        <v>4983</v>
      </c>
      <c r="I963" s="3" t="s">
        <v>2093</v>
      </c>
      <c r="J963" s="3" t="s">
        <v>3377</v>
      </c>
      <c r="K963" s="3" t="s">
        <v>6</v>
      </c>
      <c r="L963" s="3" t="s">
        <v>2081</v>
      </c>
      <c r="M963" s="3" t="s">
        <v>2082</v>
      </c>
      <c r="N963" s="3" t="s">
        <v>2081</v>
      </c>
      <c r="O963" s="3" t="s">
        <v>2083</v>
      </c>
      <c r="P963" s="3" t="s">
        <v>2084</v>
      </c>
      <c r="Q963" s="3" t="s">
        <v>2338</v>
      </c>
      <c r="R963" s="3" t="s">
        <v>4984</v>
      </c>
    </row>
    <row r="964" spans="1:18" ht="45" customHeight="1" x14ac:dyDescent="0.25">
      <c r="A964" s="3" t="s">
        <v>1691</v>
      </c>
      <c r="B964" s="3" t="s">
        <v>6133</v>
      </c>
      <c r="C964" s="3" t="s">
        <v>6120</v>
      </c>
      <c r="D964" s="3" t="s">
        <v>2088</v>
      </c>
      <c r="E964" s="3" t="s">
        <v>3779</v>
      </c>
      <c r="F964" s="3" t="s">
        <v>74</v>
      </c>
      <c r="G964" s="3" t="s">
        <v>4983</v>
      </c>
      <c r="H964" s="3" t="s">
        <v>4983</v>
      </c>
      <c r="I964" s="3" t="s">
        <v>2334</v>
      </c>
      <c r="J964" s="3" t="s">
        <v>2594</v>
      </c>
      <c r="K964" s="3" t="s">
        <v>6</v>
      </c>
      <c r="L964" s="3" t="s">
        <v>2081</v>
      </c>
      <c r="M964" s="3" t="s">
        <v>2082</v>
      </c>
      <c r="N964" s="3" t="s">
        <v>2081</v>
      </c>
      <c r="O964" s="3" t="s">
        <v>2083</v>
      </c>
      <c r="P964" s="3" t="s">
        <v>2084</v>
      </c>
      <c r="Q964" s="3" t="s">
        <v>2335</v>
      </c>
      <c r="R964" s="3" t="s">
        <v>4984</v>
      </c>
    </row>
    <row r="965" spans="1:18" ht="45" customHeight="1" x14ac:dyDescent="0.25">
      <c r="A965" s="3" t="s">
        <v>1691</v>
      </c>
      <c r="B965" s="3" t="s">
        <v>6134</v>
      </c>
      <c r="C965" s="3" t="s">
        <v>6120</v>
      </c>
      <c r="D965" s="3" t="s">
        <v>2088</v>
      </c>
      <c r="E965" s="3" t="s">
        <v>3779</v>
      </c>
      <c r="F965" s="3" t="s">
        <v>74</v>
      </c>
      <c r="G965" s="3" t="s">
        <v>4983</v>
      </c>
      <c r="H965" s="3" t="s">
        <v>4983</v>
      </c>
      <c r="I965" s="3" t="s">
        <v>2334</v>
      </c>
      <c r="J965" s="3" t="s">
        <v>3393</v>
      </c>
      <c r="K965" s="3" t="s">
        <v>6</v>
      </c>
      <c r="L965" s="3" t="s">
        <v>2081</v>
      </c>
      <c r="M965" s="3" t="s">
        <v>2082</v>
      </c>
      <c r="N965" s="3" t="s">
        <v>2081</v>
      </c>
      <c r="O965" s="3" t="s">
        <v>2083</v>
      </c>
      <c r="P965" s="3" t="s">
        <v>2084</v>
      </c>
      <c r="Q965" s="3" t="s">
        <v>3397</v>
      </c>
      <c r="R965" s="3" t="s">
        <v>4984</v>
      </c>
    </row>
    <row r="966" spans="1:18" ht="45" customHeight="1" x14ac:dyDescent="0.25">
      <c r="A966" s="3" t="s">
        <v>1698</v>
      </c>
      <c r="B966" s="3" t="s">
        <v>6135</v>
      </c>
      <c r="C966" s="3" t="s">
        <v>6015</v>
      </c>
      <c r="D966" s="3" t="s">
        <v>2088</v>
      </c>
      <c r="E966" s="3" t="s">
        <v>2076</v>
      </c>
      <c r="F966" s="3" t="s">
        <v>74</v>
      </c>
      <c r="G966" s="3" t="s">
        <v>4983</v>
      </c>
      <c r="H966" s="3" t="s">
        <v>3243</v>
      </c>
      <c r="I966" s="3" t="s">
        <v>2093</v>
      </c>
      <c r="J966" s="3" t="s">
        <v>2091</v>
      </c>
      <c r="K966" s="3" t="s">
        <v>6</v>
      </c>
      <c r="L966" s="3" t="s">
        <v>2081</v>
      </c>
      <c r="M966" s="3" t="s">
        <v>2082</v>
      </c>
      <c r="N966" s="3" t="s">
        <v>2081</v>
      </c>
      <c r="O966" s="3" t="s">
        <v>2083</v>
      </c>
      <c r="P966" s="3" t="s">
        <v>2084</v>
      </c>
      <c r="Q966" s="3" t="s">
        <v>2094</v>
      </c>
      <c r="R966" s="3" t="s">
        <v>4984</v>
      </c>
    </row>
    <row r="967" spans="1:18" ht="45" customHeight="1" x14ac:dyDescent="0.25">
      <c r="A967" s="3" t="s">
        <v>1705</v>
      </c>
      <c r="B967" s="3" t="s">
        <v>6136</v>
      </c>
      <c r="C967" s="3" t="s">
        <v>5950</v>
      </c>
      <c r="D967" s="3" t="s">
        <v>2088</v>
      </c>
      <c r="E967" s="3" t="s">
        <v>2076</v>
      </c>
      <c r="F967" s="3" t="s">
        <v>74</v>
      </c>
      <c r="G967" s="3" t="s">
        <v>4983</v>
      </c>
      <c r="H967" s="3" t="s">
        <v>4983</v>
      </c>
      <c r="I967" s="3" t="s">
        <v>2093</v>
      </c>
      <c r="J967" s="3" t="s">
        <v>2091</v>
      </c>
      <c r="K967" s="3" t="s">
        <v>6</v>
      </c>
      <c r="L967" s="3" t="s">
        <v>2081</v>
      </c>
      <c r="M967" s="3" t="s">
        <v>2082</v>
      </c>
      <c r="N967" s="3" t="s">
        <v>2081</v>
      </c>
      <c r="O967" s="3" t="s">
        <v>2083</v>
      </c>
      <c r="P967" s="3" t="s">
        <v>2084</v>
      </c>
      <c r="Q967" s="3" t="s">
        <v>2094</v>
      </c>
      <c r="R967" s="3" t="s">
        <v>4984</v>
      </c>
    </row>
    <row r="968" spans="1:18" ht="45" customHeight="1" x14ac:dyDescent="0.25">
      <c r="A968" s="3" t="s">
        <v>1712</v>
      </c>
      <c r="B968" s="3" t="s">
        <v>6137</v>
      </c>
      <c r="C968" s="3" t="s">
        <v>6138</v>
      </c>
      <c r="D968" s="3" t="s">
        <v>2088</v>
      </c>
      <c r="E968" s="3" t="s">
        <v>2076</v>
      </c>
      <c r="F968" s="3" t="s">
        <v>74</v>
      </c>
      <c r="G968" s="3" t="s">
        <v>4983</v>
      </c>
      <c r="H968" s="3" t="s">
        <v>4983</v>
      </c>
      <c r="I968" s="3" t="s">
        <v>2093</v>
      </c>
      <c r="J968" s="3" t="s">
        <v>2091</v>
      </c>
      <c r="K968" s="3" t="s">
        <v>6</v>
      </c>
      <c r="L968" s="3" t="s">
        <v>2081</v>
      </c>
      <c r="M968" s="3" t="s">
        <v>2082</v>
      </c>
      <c r="N968" s="3" t="s">
        <v>2081</v>
      </c>
      <c r="O968" s="3" t="s">
        <v>2083</v>
      </c>
      <c r="P968" s="3" t="s">
        <v>2084</v>
      </c>
      <c r="Q968" s="3" t="s">
        <v>2094</v>
      </c>
      <c r="R968" s="3" t="s">
        <v>4984</v>
      </c>
    </row>
    <row r="969" spans="1:18" ht="45" customHeight="1" x14ac:dyDescent="0.25">
      <c r="A969" s="3" t="s">
        <v>1719</v>
      </c>
      <c r="B969" s="3" t="s">
        <v>6139</v>
      </c>
      <c r="C969" s="3" t="s">
        <v>5670</v>
      </c>
      <c r="D969" s="3" t="s">
        <v>2088</v>
      </c>
      <c r="E969" s="3" t="s">
        <v>2076</v>
      </c>
      <c r="F969" s="3" t="s">
        <v>74</v>
      </c>
      <c r="G969" s="3" t="s">
        <v>2207</v>
      </c>
      <c r="H969" s="3" t="s">
        <v>4983</v>
      </c>
      <c r="I969" s="3" t="s">
        <v>2093</v>
      </c>
      <c r="J969" s="3" t="s">
        <v>2091</v>
      </c>
      <c r="K969" s="3" t="s">
        <v>6</v>
      </c>
      <c r="L969" s="3" t="s">
        <v>2081</v>
      </c>
      <c r="M969" s="3" t="s">
        <v>2082</v>
      </c>
      <c r="N969" s="3" t="s">
        <v>2081</v>
      </c>
      <c r="O969" s="3" t="s">
        <v>2083</v>
      </c>
      <c r="P969" s="3" t="s">
        <v>2084</v>
      </c>
      <c r="Q969" s="3" t="s">
        <v>2345</v>
      </c>
      <c r="R969" s="3" t="s">
        <v>4984</v>
      </c>
    </row>
    <row r="970" spans="1:18" ht="45" customHeight="1" x14ac:dyDescent="0.25">
      <c r="A970" s="3" t="s">
        <v>1727</v>
      </c>
      <c r="B970" s="3" t="s">
        <v>6140</v>
      </c>
      <c r="C970" s="3" t="s">
        <v>6141</v>
      </c>
      <c r="D970" s="3" t="s">
        <v>2088</v>
      </c>
      <c r="E970" s="3" t="s">
        <v>2076</v>
      </c>
      <c r="F970" s="3" t="s">
        <v>74</v>
      </c>
      <c r="G970" s="3" t="s">
        <v>4983</v>
      </c>
      <c r="H970" s="3" t="s">
        <v>4983</v>
      </c>
      <c r="I970" s="3" t="s">
        <v>2093</v>
      </c>
      <c r="J970" s="3" t="s">
        <v>2091</v>
      </c>
      <c r="K970" s="3" t="s">
        <v>6</v>
      </c>
      <c r="L970" s="3" t="s">
        <v>2081</v>
      </c>
      <c r="M970" s="3" t="s">
        <v>2082</v>
      </c>
      <c r="N970" s="3" t="s">
        <v>2081</v>
      </c>
      <c r="O970" s="3" t="s">
        <v>2083</v>
      </c>
      <c r="P970" s="3" t="s">
        <v>2084</v>
      </c>
      <c r="Q970" s="3" t="s">
        <v>2218</v>
      </c>
      <c r="R970" s="3" t="s">
        <v>4984</v>
      </c>
    </row>
    <row r="971" spans="1:18" ht="45" customHeight="1" x14ac:dyDescent="0.25">
      <c r="A971" s="3" t="s">
        <v>1732</v>
      </c>
      <c r="B971" s="3" t="s">
        <v>6142</v>
      </c>
      <c r="C971" s="3" t="s">
        <v>5087</v>
      </c>
      <c r="D971" s="3" t="s">
        <v>2088</v>
      </c>
      <c r="E971" s="3" t="s">
        <v>2076</v>
      </c>
      <c r="F971" s="3" t="s">
        <v>74</v>
      </c>
      <c r="G971" s="3" t="s">
        <v>4983</v>
      </c>
      <c r="H971" s="3" t="s">
        <v>4983</v>
      </c>
      <c r="I971" s="3" t="s">
        <v>2093</v>
      </c>
      <c r="J971" s="3" t="s">
        <v>2217</v>
      </c>
      <c r="K971" s="3" t="s">
        <v>6</v>
      </c>
      <c r="L971" s="3" t="s">
        <v>2081</v>
      </c>
      <c r="M971" s="3" t="s">
        <v>2082</v>
      </c>
      <c r="N971" s="3" t="s">
        <v>2081</v>
      </c>
      <c r="O971" s="3" t="s">
        <v>2083</v>
      </c>
      <c r="P971" s="3" t="s">
        <v>2084</v>
      </c>
      <c r="Q971" s="3" t="s">
        <v>2104</v>
      </c>
      <c r="R971" s="3" t="s">
        <v>4984</v>
      </c>
    </row>
    <row r="972" spans="1:18" ht="45" customHeight="1" x14ac:dyDescent="0.25">
      <c r="A972" s="3" t="s">
        <v>1732</v>
      </c>
      <c r="B972" s="3" t="s">
        <v>6143</v>
      </c>
      <c r="C972" s="3" t="s">
        <v>5089</v>
      </c>
      <c r="D972" s="3" t="s">
        <v>2088</v>
      </c>
      <c r="E972" s="3" t="s">
        <v>2076</v>
      </c>
      <c r="F972" s="3" t="s">
        <v>74</v>
      </c>
      <c r="G972" s="3" t="s">
        <v>2222</v>
      </c>
      <c r="H972" s="3" t="s">
        <v>4983</v>
      </c>
      <c r="I972" s="3" t="s">
        <v>2093</v>
      </c>
      <c r="J972" s="3" t="s">
        <v>2221</v>
      </c>
      <c r="K972" s="3" t="s">
        <v>6</v>
      </c>
      <c r="L972" s="3" t="s">
        <v>2081</v>
      </c>
      <c r="M972" s="3" t="s">
        <v>2082</v>
      </c>
      <c r="N972" s="3" t="s">
        <v>2081</v>
      </c>
      <c r="O972" s="3" t="s">
        <v>2083</v>
      </c>
      <c r="P972" s="3" t="s">
        <v>2084</v>
      </c>
      <c r="Q972" s="3" t="s">
        <v>2094</v>
      </c>
      <c r="R972" s="3" t="s">
        <v>4984</v>
      </c>
    </row>
    <row r="973" spans="1:18" ht="45" customHeight="1" x14ac:dyDescent="0.25">
      <c r="A973" s="3" t="s">
        <v>1732</v>
      </c>
      <c r="B973" s="3" t="s">
        <v>6144</v>
      </c>
      <c r="C973" s="3" t="s">
        <v>5091</v>
      </c>
      <c r="D973" s="3" t="s">
        <v>2088</v>
      </c>
      <c r="E973" s="3" t="s">
        <v>2076</v>
      </c>
      <c r="F973" s="3" t="s">
        <v>74</v>
      </c>
      <c r="G973" s="3" t="s">
        <v>4983</v>
      </c>
      <c r="H973" s="3" t="s">
        <v>4983</v>
      </c>
      <c r="I973" s="3" t="s">
        <v>2093</v>
      </c>
      <c r="J973" s="3" t="s">
        <v>2091</v>
      </c>
      <c r="K973" s="3" t="s">
        <v>6</v>
      </c>
      <c r="L973" s="3" t="s">
        <v>2081</v>
      </c>
      <c r="M973" s="3" t="s">
        <v>2082</v>
      </c>
      <c r="N973" s="3" t="s">
        <v>2081</v>
      </c>
      <c r="O973" s="3" t="s">
        <v>2083</v>
      </c>
      <c r="P973" s="3" t="s">
        <v>2084</v>
      </c>
      <c r="Q973" s="3" t="s">
        <v>2104</v>
      </c>
      <c r="R973" s="3" t="s">
        <v>4984</v>
      </c>
    </row>
    <row r="974" spans="1:18" ht="45" customHeight="1" x14ac:dyDescent="0.25">
      <c r="A974" s="3" t="s">
        <v>1738</v>
      </c>
      <c r="B974" s="3" t="s">
        <v>6145</v>
      </c>
      <c r="C974" s="3" t="s">
        <v>5087</v>
      </c>
      <c r="D974" s="3" t="s">
        <v>2088</v>
      </c>
      <c r="E974" s="3" t="s">
        <v>2076</v>
      </c>
      <c r="F974" s="3" t="s">
        <v>74</v>
      </c>
      <c r="G974" s="3" t="s">
        <v>4983</v>
      </c>
      <c r="H974" s="3" t="s">
        <v>4983</v>
      </c>
      <c r="I974" s="3" t="s">
        <v>2093</v>
      </c>
      <c r="J974" s="3" t="s">
        <v>2217</v>
      </c>
      <c r="K974" s="3" t="s">
        <v>6</v>
      </c>
      <c r="L974" s="3" t="s">
        <v>2081</v>
      </c>
      <c r="M974" s="3" t="s">
        <v>2082</v>
      </c>
      <c r="N974" s="3" t="s">
        <v>2081</v>
      </c>
      <c r="O974" s="3" t="s">
        <v>2083</v>
      </c>
      <c r="P974" s="3" t="s">
        <v>2084</v>
      </c>
      <c r="Q974" s="3" t="s">
        <v>2218</v>
      </c>
      <c r="R974" s="3" t="s">
        <v>4984</v>
      </c>
    </row>
    <row r="975" spans="1:18" ht="45" customHeight="1" x14ac:dyDescent="0.25">
      <c r="A975" s="3" t="s">
        <v>1738</v>
      </c>
      <c r="B975" s="3" t="s">
        <v>6146</v>
      </c>
      <c r="C975" s="3" t="s">
        <v>5089</v>
      </c>
      <c r="D975" s="3" t="s">
        <v>2088</v>
      </c>
      <c r="E975" s="3" t="s">
        <v>2076</v>
      </c>
      <c r="F975" s="3" t="s">
        <v>74</v>
      </c>
      <c r="G975" s="3" t="s">
        <v>2222</v>
      </c>
      <c r="H975" s="3" t="s">
        <v>4983</v>
      </c>
      <c r="I975" s="3" t="s">
        <v>2093</v>
      </c>
      <c r="J975" s="3" t="s">
        <v>2221</v>
      </c>
      <c r="K975" s="3" t="s">
        <v>6</v>
      </c>
      <c r="L975" s="3" t="s">
        <v>2081</v>
      </c>
      <c r="M975" s="3" t="s">
        <v>2082</v>
      </c>
      <c r="N975" s="3" t="s">
        <v>2081</v>
      </c>
      <c r="O975" s="3" t="s">
        <v>2083</v>
      </c>
      <c r="P975" s="3" t="s">
        <v>2084</v>
      </c>
      <c r="Q975" s="3" t="s">
        <v>2104</v>
      </c>
      <c r="R975" s="3" t="s">
        <v>4984</v>
      </c>
    </row>
    <row r="976" spans="1:18" ht="45" customHeight="1" x14ac:dyDescent="0.25">
      <c r="A976" s="3" t="s">
        <v>1738</v>
      </c>
      <c r="B976" s="3" t="s">
        <v>6147</v>
      </c>
      <c r="C976" s="3" t="s">
        <v>5091</v>
      </c>
      <c r="D976" s="3" t="s">
        <v>2088</v>
      </c>
      <c r="E976" s="3" t="s">
        <v>2076</v>
      </c>
      <c r="F976" s="3" t="s">
        <v>74</v>
      </c>
      <c r="G976" s="3" t="s">
        <v>4983</v>
      </c>
      <c r="H976" s="3" t="s">
        <v>4983</v>
      </c>
      <c r="I976" s="3" t="s">
        <v>2093</v>
      </c>
      <c r="J976" s="3" t="s">
        <v>2091</v>
      </c>
      <c r="K976" s="3" t="s">
        <v>6</v>
      </c>
      <c r="L976" s="3" t="s">
        <v>2081</v>
      </c>
      <c r="M976" s="3" t="s">
        <v>2082</v>
      </c>
      <c r="N976" s="3" t="s">
        <v>2081</v>
      </c>
      <c r="O976" s="3" t="s">
        <v>2083</v>
      </c>
      <c r="P976" s="3" t="s">
        <v>2084</v>
      </c>
      <c r="Q976" s="3" t="s">
        <v>2094</v>
      </c>
      <c r="R976" s="3" t="s">
        <v>4984</v>
      </c>
    </row>
    <row r="977" spans="1:18" ht="45" customHeight="1" x14ac:dyDescent="0.25">
      <c r="A977" s="3" t="s">
        <v>1744</v>
      </c>
      <c r="B977" s="3" t="s">
        <v>6148</v>
      </c>
      <c r="C977" s="3" t="s">
        <v>6149</v>
      </c>
      <c r="D977" s="3" t="s">
        <v>2088</v>
      </c>
      <c r="E977" s="3" t="s">
        <v>3432</v>
      </c>
      <c r="F977" s="3" t="s">
        <v>74</v>
      </c>
      <c r="G977" s="3" t="s">
        <v>3434</v>
      </c>
      <c r="H977" s="3" t="s">
        <v>4983</v>
      </c>
      <c r="I977" s="3" t="s">
        <v>2093</v>
      </c>
      <c r="J977" s="3" t="s">
        <v>6150</v>
      </c>
      <c r="K977" s="3" t="s">
        <v>6</v>
      </c>
      <c r="L977" s="3" t="s">
        <v>2081</v>
      </c>
      <c r="M977" s="3" t="s">
        <v>2082</v>
      </c>
      <c r="N977" s="3" t="s">
        <v>2081</v>
      </c>
      <c r="O977" s="3" t="s">
        <v>2083</v>
      </c>
      <c r="P977" s="3" t="s">
        <v>2084</v>
      </c>
      <c r="Q977" s="3" t="s">
        <v>2094</v>
      </c>
      <c r="R977" s="3" t="s">
        <v>4984</v>
      </c>
    </row>
    <row r="978" spans="1:18" ht="45" customHeight="1" x14ac:dyDescent="0.25">
      <c r="A978" s="3" t="s">
        <v>1750</v>
      </c>
      <c r="B978" s="3" t="s">
        <v>6151</v>
      </c>
      <c r="C978" s="3" t="s">
        <v>4986</v>
      </c>
      <c r="D978" s="3" t="s">
        <v>2088</v>
      </c>
      <c r="E978" s="3" t="s">
        <v>2076</v>
      </c>
      <c r="F978" s="3" t="s">
        <v>2978</v>
      </c>
      <c r="G978" s="3" t="s">
        <v>2092</v>
      </c>
      <c r="H978" s="3" t="s">
        <v>4983</v>
      </c>
      <c r="I978" s="3" t="s">
        <v>2093</v>
      </c>
      <c r="J978" s="3" t="s">
        <v>2091</v>
      </c>
      <c r="K978" s="3" t="s">
        <v>6</v>
      </c>
      <c r="L978" s="3" t="s">
        <v>2081</v>
      </c>
      <c r="M978" s="3" t="s">
        <v>2082</v>
      </c>
      <c r="N978" s="3" t="s">
        <v>2081</v>
      </c>
      <c r="O978" s="3" t="s">
        <v>2083</v>
      </c>
      <c r="P978" s="3" t="s">
        <v>2084</v>
      </c>
      <c r="Q978" s="3" t="s">
        <v>2094</v>
      </c>
      <c r="R978" s="3" t="s">
        <v>4984</v>
      </c>
    </row>
    <row r="979" spans="1:18" ht="45" customHeight="1" x14ac:dyDescent="0.25">
      <c r="A979" s="3" t="s">
        <v>1750</v>
      </c>
      <c r="B979" s="3" t="s">
        <v>6152</v>
      </c>
      <c r="C979" s="3" t="s">
        <v>4988</v>
      </c>
      <c r="D979" s="3" t="s">
        <v>2088</v>
      </c>
      <c r="E979" s="3" t="s">
        <v>2076</v>
      </c>
      <c r="F979" s="3" t="s">
        <v>4982</v>
      </c>
      <c r="G979" s="3" t="s">
        <v>4983</v>
      </c>
      <c r="H979" s="3" t="s">
        <v>4983</v>
      </c>
      <c r="I979" s="3" t="s">
        <v>2080</v>
      </c>
      <c r="J979" s="3" t="s">
        <v>2077</v>
      </c>
      <c r="K979" s="3" t="s">
        <v>6</v>
      </c>
      <c r="L979" s="3" t="s">
        <v>2081</v>
      </c>
      <c r="M979" s="3" t="s">
        <v>2082</v>
      </c>
      <c r="N979" s="3" t="s">
        <v>2081</v>
      </c>
      <c r="O979" s="3" t="s">
        <v>2083</v>
      </c>
      <c r="P979" s="3" t="s">
        <v>2084</v>
      </c>
      <c r="Q979" s="3" t="s">
        <v>2085</v>
      </c>
      <c r="R979" s="3" t="s">
        <v>4984</v>
      </c>
    </row>
    <row r="980" spans="1:18" ht="45" customHeight="1" x14ac:dyDescent="0.25">
      <c r="A980" s="3" t="s">
        <v>1750</v>
      </c>
      <c r="B980" s="3" t="s">
        <v>6153</v>
      </c>
      <c r="C980" s="3" t="s">
        <v>4990</v>
      </c>
      <c r="D980" s="3" t="s">
        <v>2088</v>
      </c>
      <c r="E980" s="3" t="s">
        <v>2076</v>
      </c>
      <c r="F980" s="3" t="s">
        <v>2983</v>
      </c>
      <c r="G980" s="3" t="s">
        <v>2098</v>
      </c>
      <c r="H980" s="3" t="s">
        <v>4983</v>
      </c>
      <c r="I980" s="3" t="s">
        <v>2093</v>
      </c>
      <c r="J980" s="3" t="s">
        <v>2091</v>
      </c>
      <c r="K980" s="3" t="s">
        <v>6</v>
      </c>
      <c r="L980" s="3" t="s">
        <v>2081</v>
      </c>
      <c r="M980" s="3" t="s">
        <v>2082</v>
      </c>
      <c r="N980" s="3" t="s">
        <v>2081</v>
      </c>
      <c r="O980" s="3" t="s">
        <v>2083</v>
      </c>
      <c r="P980" s="3" t="s">
        <v>2084</v>
      </c>
      <c r="Q980" s="3" t="s">
        <v>2094</v>
      </c>
      <c r="R980" s="3" t="s">
        <v>4984</v>
      </c>
    </row>
    <row r="981" spans="1:18" ht="45" customHeight="1" x14ac:dyDescent="0.25">
      <c r="A981" s="3" t="s">
        <v>1750</v>
      </c>
      <c r="B981" s="3" t="s">
        <v>6154</v>
      </c>
      <c r="C981" s="3" t="s">
        <v>4992</v>
      </c>
      <c r="D981" s="3" t="s">
        <v>2088</v>
      </c>
      <c r="E981" s="3" t="s">
        <v>2076</v>
      </c>
      <c r="F981" s="3" t="s">
        <v>2985</v>
      </c>
      <c r="G981" s="3" t="s">
        <v>2103</v>
      </c>
      <c r="H981" s="3" t="s">
        <v>4983</v>
      </c>
      <c r="I981" s="3" t="s">
        <v>2093</v>
      </c>
      <c r="J981" s="3" t="s">
        <v>2102</v>
      </c>
      <c r="K981" s="3" t="s">
        <v>6</v>
      </c>
      <c r="L981" s="3" t="s">
        <v>2081</v>
      </c>
      <c r="M981" s="3" t="s">
        <v>2082</v>
      </c>
      <c r="N981" s="3" t="s">
        <v>2081</v>
      </c>
      <c r="O981" s="3" t="s">
        <v>2083</v>
      </c>
      <c r="P981" s="3" t="s">
        <v>2084</v>
      </c>
      <c r="Q981" s="3" t="s">
        <v>2104</v>
      </c>
      <c r="R981" s="3" t="s">
        <v>4984</v>
      </c>
    </row>
    <row r="982" spans="1:18" ht="45" customHeight="1" x14ac:dyDescent="0.25">
      <c r="A982" s="3" t="s">
        <v>1750</v>
      </c>
      <c r="B982" s="3" t="s">
        <v>6155</v>
      </c>
      <c r="C982" s="3" t="s">
        <v>4994</v>
      </c>
      <c r="D982" s="3" t="s">
        <v>2088</v>
      </c>
      <c r="E982" s="3" t="s">
        <v>2076</v>
      </c>
      <c r="F982" s="3" t="s">
        <v>2987</v>
      </c>
      <c r="G982" s="3" t="s">
        <v>4983</v>
      </c>
      <c r="H982" s="3" t="s">
        <v>4983</v>
      </c>
      <c r="I982" s="3" t="s">
        <v>2093</v>
      </c>
      <c r="J982" s="3" t="s">
        <v>2106</v>
      </c>
      <c r="K982" s="3" t="s">
        <v>6</v>
      </c>
      <c r="L982" s="3" t="s">
        <v>2081</v>
      </c>
      <c r="M982" s="3" t="s">
        <v>2082</v>
      </c>
      <c r="N982" s="3" t="s">
        <v>2081</v>
      </c>
      <c r="O982" s="3" t="s">
        <v>2083</v>
      </c>
      <c r="P982" s="3" t="s">
        <v>2084</v>
      </c>
      <c r="Q982" s="3" t="s">
        <v>2107</v>
      </c>
      <c r="R982" s="3" t="s">
        <v>4984</v>
      </c>
    </row>
    <row r="983" spans="1:18" ht="45" customHeight="1" x14ac:dyDescent="0.25">
      <c r="A983" s="3" t="s">
        <v>1750</v>
      </c>
      <c r="B983" s="3" t="s">
        <v>6156</v>
      </c>
      <c r="C983" s="3" t="s">
        <v>4996</v>
      </c>
      <c r="D983" s="3" t="s">
        <v>2088</v>
      </c>
      <c r="E983" s="3" t="s">
        <v>2076</v>
      </c>
      <c r="F983" s="3" t="s">
        <v>2978</v>
      </c>
      <c r="G983" s="3" t="s">
        <v>2111</v>
      </c>
      <c r="H983" s="3" t="s">
        <v>4983</v>
      </c>
      <c r="I983" s="3" t="s">
        <v>2093</v>
      </c>
      <c r="J983" s="3" t="s">
        <v>2110</v>
      </c>
      <c r="K983" s="3" t="s">
        <v>6</v>
      </c>
      <c r="L983" s="3" t="s">
        <v>2081</v>
      </c>
      <c r="M983" s="3" t="s">
        <v>2082</v>
      </c>
      <c r="N983" s="3" t="s">
        <v>2081</v>
      </c>
      <c r="O983" s="3" t="s">
        <v>2083</v>
      </c>
      <c r="P983" s="3" t="s">
        <v>2084</v>
      </c>
      <c r="Q983" s="3" t="s">
        <v>2112</v>
      </c>
      <c r="R983" s="3" t="s">
        <v>4984</v>
      </c>
    </row>
    <row r="984" spans="1:18" ht="45" customHeight="1" x14ac:dyDescent="0.25">
      <c r="A984" s="3" t="s">
        <v>1750</v>
      </c>
      <c r="B984" s="3" t="s">
        <v>6157</v>
      </c>
      <c r="C984" s="3" t="s">
        <v>4998</v>
      </c>
      <c r="D984" s="3" t="s">
        <v>2088</v>
      </c>
      <c r="E984" s="3" t="s">
        <v>2076</v>
      </c>
      <c r="F984" s="3" t="s">
        <v>11</v>
      </c>
      <c r="G984" s="3" t="s">
        <v>2115</v>
      </c>
      <c r="H984" s="3" t="s">
        <v>4983</v>
      </c>
      <c r="I984" s="3" t="s">
        <v>2093</v>
      </c>
      <c r="J984" s="3" t="s">
        <v>2114</v>
      </c>
      <c r="K984" s="3" t="s">
        <v>6</v>
      </c>
      <c r="L984" s="3" t="s">
        <v>2081</v>
      </c>
      <c r="M984" s="3" t="s">
        <v>2082</v>
      </c>
      <c r="N984" s="3" t="s">
        <v>2081</v>
      </c>
      <c r="O984" s="3" t="s">
        <v>2083</v>
      </c>
      <c r="P984" s="3" t="s">
        <v>2084</v>
      </c>
      <c r="Q984" s="3" t="s">
        <v>2116</v>
      </c>
      <c r="R984" s="3" t="s">
        <v>4984</v>
      </c>
    </row>
    <row r="985" spans="1:18" ht="45" customHeight="1" x14ac:dyDescent="0.25">
      <c r="A985" s="3" t="s">
        <v>1750</v>
      </c>
      <c r="B985" s="3" t="s">
        <v>6158</v>
      </c>
      <c r="C985" s="3" t="s">
        <v>5000</v>
      </c>
      <c r="D985" s="3" t="s">
        <v>2088</v>
      </c>
      <c r="E985" s="3" t="s">
        <v>2076</v>
      </c>
      <c r="F985" s="3" t="s">
        <v>2991</v>
      </c>
      <c r="G985" s="3" t="s">
        <v>2119</v>
      </c>
      <c r="H985" s="3" t="s">
        <v>4983</v>
      </c>
      <c r="I985" s="3" t="s">
        <v>2080</v>
      </c>
      <c r="J985" s="3" t="s">
        <v>2118</v>
      </c>
      <c r="K985" s="3" t="s">
        <v>6</v>
      </c>
      <c r="L985" s="3" t="s">
        <v>2081</v>
      </c>
      <c r="M985" s="3" t="s">
        <v>2082</v>
      </c>
      <c r="N985" s="3" t="s">
        <v>2081</v>
      </c>
      <c r="O985" s="3" t="s">
        <v>2083</v>
      </c>
      <c r="P985" s="3" t="s">
        <v>2084</v>
      </c>
      <c r="Q985" s="3" t="s">
        <v>2120</v>
      </c>
      <c r="R985" s="3" t="s">
        <v>4984</v>
      </c>
    </row>
    <row r="986" spans="1:18" ht="45" customHeight="1" x14ac:dyDescent="0.25">
      <c r="A986" s="3" t="s">
        <v>1750</v>
      </c>
      <c r="B986" s="3" t="s">
        <v>6159</v>
      </c>
      <c r="C986" s="3" t="s">
        <v>5002</v>
      </c>
      <c r="D986" s="3" t="s">
        <v>2088</v>
      </c>
      <c r="E986" s="3" t="s">
        <v>2076</v>
      </c>
      <c r="F986" s="3" t="s">
        <v>9</v>
      </c>
      <c r="G986" s="3" t="s">
        <v>2123</v>
      </c>
      <c r="H986" s="3" t="s">
        <v>4983</v>
      </c>
      <c r="I986" s="3" t="s">
        <v>2093</v>
      </c>
      <c r="J986" s="3" t="s">
        <v>2122</v>
      </c>
      <c r="K986" s="3" t="s">
        <v>6</v>
      </c>
      <c r="L986" s="3" t="s">
        <v>2081</v>
      </c>
      <c r="M986" s="3" t="s">
        <v>2082</v>
      </c>
      <c r="N986" s="3" t="s">
        <v>2081</v>
      </c>
      <c r="O986" s="3" t="s">
        <v>2083</v>
      </c>
      <c r="P986" s="3" t="s">
        <v>2084</v>
      </c>
      <c r="Q986" s="3" t="s">
        <v>2124</v>
      </c>
      <c r="R986" s="3" t="s">
        <v>4984</v>
      </c>
    </row>
    <row r="987" spans="1:18" ht="45" customHeight="1" x14ac:dyDescent="0.25">
      <c r="A987" s="3" t="s">
        <v>1750</v>
      </c>
      <c r="B987" s="3" t="s">
        <v>6160</v>
      </c>
      <c r="C987" s="3" t="s">
        <v>5004</v>
      </c>
      <c r="D987" s="3" t="s">
        <v>2088</v>
      </c>
      <c r="E987" s="3" t="s">
        <v>2076</v>
      </c>
      <c r="F987" s="3" t="s">
        <v>2082</v>
      </c>
      <c r="G987" s="3" t="s">
        <v>2128</v>
      </c>
      <c r="H987" s="3" t="s">
        <v>4983</v>
      </c>
      <c r="I987" s="3" t="s">
        <v>2093</v>
      </c>
      <c r="J987" s="3" t="s">
        <v>2127</v>
      </c>
      <c r="K987" s="3" t="s">
        <v>6</v>
      </c>
      <c r="L987" s="3" t="s">
        <v>2081</v>
      </c>
      <c r="M987" s="3" t="s">
        <v>2082</v>
      </c>
      <c r="N987" s="3" t="s">
        <v>2081</v>
      </c>
      <c r="O987" s="3" t="s">
        <v>2083</v>
      </c>
      <c r="P987" s="3" t="s">
        <v>2084</v>
      </c>
      <c r="Q987" s="3" t="s">
        <v>2129</v>
      </c>
      <c r="R987" s="3" t="s">
        <v>4984</v>
      </c>
    </row>
    <row r="988" spans="1:18" ht="45" customHeight="1" x14ac:dyDescent="0.25">
      <c r="A988" s="3" t="s">
        <v>1750</v>
      </c>
      <c r="B988" s="3" t="s">
        <v>6161</v>
      </c>
      <c r="C988" s="3" t="s">
        <v>5006</v>
      </c>
      <c r="D988" s="3" t="s">
        <v>2088</v>
      </c>
      <c r="E988" s="3" t="s">
        <v>2076</v>
      </c>
      <c r="F988" s="3" t="s">
        <v>2997</v>
      </c>
      <c r="G988" s="3" t="s">
        <v>2133</v>
      </c>
      <c r="H988" s="3" t="s">
        <v>4983</v>
      </c>
      <c r="I988" s="3" t="s">
        <v>2093</v>
      </c>
      <c r="J988" s="3" t="s">
        <v>2132</v>
      </c>
      <c r="K988" s="3" t="s">
        <v>6</v>
      </c>
      <c r="L988" s="3" t="s">
        <v>2081</v>
      </c>
      <c r="M988" s="3" t="s">
        <v>2082</v>
      </c>
      <c r="N988" s="3" t="s">
        <v>2081</v>
      </c>
      <c r="O988" s="3" t="s">
        <v>2083</v>
      </c>
      <c r="P988" s="3" t="s">
        <v>2084</v>
      </c>
      <c r="Q988" s="3" t="s">
        <v>2094</v>
      </c>
      <c r="R988" s="3" t="s">
        <v>4984</v>
      </c>
    </row>
    <row r="989" spans="1:18" ht="45" customHeight="1" x14ac:dyDescent="0.25">
      <c r="A989" s="3" t="s">
        <v>1754</v>
      </c>
      <c r="B989" s="3" t="s">
        <v>6162</v>
      </c>
      <c r="C989" s="3" t="s">
        <v>4988</v>
      </c>
      <c r="D989" s="3" t="s">
        <v>2088</v>
      </c>
      <c r="E989" s="3" t="s">
        <v>2076</v>
      </c>
      <c r="F989" s="3" t="s">
        <v>2997</v>
      </c>
      <c r="G989" s="3" t="s">
        <v>4983</v>
      </c>
      <c r="H989" s="3" t="s">
        <v>4983</v>
      </c>
      <c r="I989" s="3" t="s">
        <v>2080</v>
      </c>
      <c r="J989" s="3" t="s">
        <v>2077</v>
      </c>
      <c r="K989" s="3" t="s">
        <v>6</v>
      </c>
      <c r="L989" s="3" t="s">
        <v>2081</v>
      </c>
      <c r="M989" s="3" t="s">
        <v>2082</v>
      </c>
      <c r="N989" s="3" t="s">
        <v>2081</v>
      </c>
      <c r="O989" s="3" t="s">
        <v>2083</v>
      </c>
      <c r="P989" s="3" t="s">
        <v>2084</v>
      </c>
      <c r="Q989" s="3" t="s">
        <v>2085</v>
      </c>
      <c r="R989" s="3" t="s">
        <v>4984</v>
      </c>
    </row>
    <row r="990" spans="1:18" ht="45" customHeight="1" x14ac:dyDescent="0.25">
      <c r="A990" s="3" t="s">
        <v>1754</v>
      </c>
      <c r="B990" s="3" t="s">
        <v>6163</v>
      </c>
      <c r="C990" s="3" t="s">
        <v>4990</v>
      </c>
      <c r="D990" s="3" t="s">
        <v>2088</v>
      </c>
      <c r="E990" s="3" t="s">
        <v>2076</v>
      </c>
      <c r="F990" s="3" t="s">
        <v>2978</v>
      </c>
      <c r="G990" s="3" t="s">
        <v>2098</v>
      </c>
      <c r="H990" s="3" t="s">
        <v>4983</v>
      </c>
      <c r="I990" s="3" t="s">
        <v>2093</v>
      </c>
      <c r="J990" s="3" t="s">
        <v>2091</v>
      </c>
      <c r="K990" s="3" t="s">
        <v>6</v>
      </c>
      <c r="L990" s="3" t="s">
        <v>2081</v>
      </c>
      <c r="M990" s="3" t="s">
        <v>2082</v>
      </c>
      <c r="N990" s="3" t="s">
        <v>2081</v>
      </c>
      <c r="O990" s="3" t="s">
        <v>2083</v>
      </c>
      <c r="P990" s="3" t="s">
        <v>2084</v>
      </c>
      <c r="Q990" s="3" t="s">
        <v>2094</v>
      </c>
      <c r="R990" s="3" t="s">
        <v>4984</v>
      </c>
    </row>
    <row r="991" spans="1:18" ht="45" customHeight="1" x14ac:dyDescent="0.25">
      <c r="A991" s="3" t="s">
        <v>1754</v>
      </c>
      <c r="B991" s="3" t="s">
        <v>6164</v>
      </c>
      <c r="C991" s="3" t="s">
        <v>4992</v>
      </c>
      <c r="D991" s="3" t="s">
        <v>2088</v>
      </c>
      <c r="E991" s="3" t="s">
        <v>2076</v>
      </c>
      <c r="F991" s="3" t="s">
        <v>4982</v>
      </c>
      <c r="G991" s="3" t="s">
        <v>2103</v>
      </c>
      <c r="H991" s="3" t="s">
        <v>4983</v>
      </c>
      <c r="I991" s="3" t="s">
        <v>2093</v>
      </c>
      <c r="J991" s="3" t="s">
        <v>2102</v>
      </c>
      <c r="K991" s="3" t="s">
        <v>6</v>
      </c>
      <c r="L991" s="3" t="s">
        <v>2081</v>
      </c>
      <c r="M991" s="3" t="s">
        <v>2082</v>
      </c>
      <c r="N991" s="3" t="s">
        <v>2081</v>
      </c>
      <c r="O991" s="3" t="s">
        <v>2083</v>
      </c>
      <c r="P991" s="3" t="s">
        <v>2084</v>
      </c>
      <c r="Q991" s="3" t="s">
        <v>2104</v>
      </c>
      <c r="R991" s="3" t="s">
        <v>4984</v>
      </c>
    </row>
    <row r="992" spans="1:18" ht="45" customHeight="1" x14ac:dyDescent="0.25">
      <c r="A992" s="3" t="s">
        <v>1754</v>
      </c>
      <c r="B992" s="3" t="s">
        <v>6165</v>
      </c>
      <c r="C992" s="3" t="s">
        <v>4994</v>
      </c>
      <c r="D992" s="3" t="s">
        <v>2088</v>
      </c>
      <c r="E992" s="3" t="s">
        <v>2076</v>
      </c>
      <c r="F992" s="3" t="s">
        <v>2983</v>
      </c>
      <c r="G992" s="3" t="s">
        <v>4983</v>
      </c>
      <c r="H992" s="3" t="s">
        <v>4983</v>
      </c>
      <c r="I992" s="3" t="s">
        <v>2093</v>
      </c>
      <c r="J992" s="3" t="s">
        <v>2106</v>
      </c>
      <c r="K992" s="3" t="s">
        <v>6</v>
      </c>
      <c r="L992" s="3" t="s">
        <v>2081</v>
      </c>
      <c r="M992" s="3" t="s">
        <v>2082</v>
      </c>
      <c r="N992" s="3" t="s">
        <v>2081</v>
      </c>
      <c r="O992" s="3" t="s">
        <v>2083</v>
      </c>
      <c r="P992" s="3" t="s">
        <v>2084</v>
      </c>
      <c r="Q992" s="3" t="s">
        <v>2107</v>
      </c>
      <c r="R992" s="3" t="s">
        <v>4984</v>
      </c>
    </row>
    <row r="993" spans="1:18" ht="45" customHeight="1" x14ac:dyDescent="0.25">
      <c r="A993" s="3" t="s">
        <v>1754</v>
      </c>
      <c r="B993" s="3" t="s">
        <v>6166</v>
      </c>
      <c r="C993" s="3" t="s">
        <v>4996</v>
      </c>
      <c r="D993" s="3" t="s">
        <v>2088</v>
      </c>
      <c r="E993" s="3" t="s">
        <v>2076</v>
      </c>
      <c r="F993" s="3" t="s">
        <v>2985</v>
      </c>
      <c r="G993" s="3" t="s">
        <v>2111</v>
      </c>
      <c r="H993" s="3" t="s">
        <v>4983</v>
      </c>
      <c r="I993" s="3" t="s">
        <v>2093</v>
      </c>
      <c r="J993" s="3" t="s">
        <v>2110</v>
      </c>
      <c r="K993" s="3" t="s">
        <v>6</v>
      </c>
      <c r="L993" s="3" t="s">
        <v>2081</v>
      </c>
      <c r="M993" s="3" t="s">
        <v>2082</v>
      </c>
      <c r="N993" s="3" t="s">
        <v>2081</v>
      </c>
      <c r="O993" s="3" t="s">
        <v>2083</v>
      </c>
      <c r="P993" s="3" t="s">
        <v>2084</v>
      </c>
      <c r="Q993" s="3" t="s">
        <v>2112</v>
      </c>
      <c r="R993" s="3" t="s">
        <v>4984</v>
      </c>
    </row>
    <row r="994" spans="1:18" ht="45" customHeight="1" x14ac:dyDescent="0.25">
      <c r="A994" s="3" t="s">
        <v>1754</v>
      </c>
      <c r="B994" s="3" t="s">
        <v>6167</v>
      </c>
      <c r="C994" s="3" t="s">
        <v>4998</v>
      </c>
      <c r="D994" s="3" t="s">
        <v>2088</v>
      </c>
      <c r="E994" s="3" t="s">
        <v>2076</v>
      </c>
      <c r="F994" s="3" t="s">
        <v>2987</v>
      </c>
      <c r="G994" s="3" t="s">
        <v>2115</v>
      </c>
      <c r="H994" s="3" t="s">
        <v>4983</v>
      </c>
      <c r="I994" s="3" t="s">
        <v>2093</v>
      </c>
      <c r="J994" s="3" t="s">
        <v>2114</v>
      </c>
      <c r="K994" s="3" t="s">
        <v>6</v>
      </c>
      <c r="L994" s="3" t="s">
        <v>2081</v>
      </c>
      <c r="M994" s="3" t="s">
        <v>2082</v>
      </c>
      <c r="N994" s="3" t="s">
        <v>2081</v>
      </c>
      <c r="O994" s="3" t="s">
        <v>2083</v>
      </c>
      <c r="P994" s="3" t="s">
        <v>2084</v>
      </c>
      <c r="Q994" s="3" t="s">
        <v>2116</v>
      </c>
      <c r="R994" s="3" t="s">
        <v>4984</v>
      </c>
    </row>
    <row r="995" spans="1:18" ht="45" customHeight="1" x14ac:dyDescent="0.25">
      <c r="A995" s="3" t="s">
        <v>1754</v>
      </c>
      <c r="B995" s="3" t="s">
        <v>6168</v>
      </c>
      <c r="C995" s="3" t="s">
        <v>5000</v>
      </c>
      <c r="D995" s="3" t="s">
        <v>2088</v>
      </c>
      <c r="E995" s="3" t="s">
        <v>2076</v>
      </c>
      <c r="F995" s="3" t="s">
        <v>2978</v>
      </c>
      <c r="G995" s="3" t="s">
        <v>2119</v>
      </c>
      <c r="H995" s="3" t="s">
        <v>4983</v>
      </c>
      <c r="I995" s="3" t="s">
        <v>2080</v>
      </c>
      <c r="J995" s="3" t="s">
        <v>2118</v>
      </c>
      <c r="K995" s="3" t="s">
        <v>6</v>
      </c>
      <c r="L995" s="3" t="s">
        <v>2081</v>
      </c>
      <c r="M995" s="3" t="s">
        <v>2082</v>
      </c>
      <c r="N995" s="3" t="s">
        <v>2081</v>
      </c>
      <c r="O995" s="3" t="s">
        <v>2083</v>
      </c>
      <c r="P995" s="3" t="s">
        <v>2084</v>
      </c>
      <c r="Q995" s="3" t="s">
        <v>2120</v>
      </c>
      <c r="R995" s="3" t="s">
        <v>4984</v>
      </c>
    </row>
    <row r="996" spans="1:18" ht="45" customHeight="1" x14ac:dyDescent="0.25">
      <c r="A996" s="3" t="s">
        <v>1754</v>
      </c>
      <c r="B996" s="3" t="s">
        <v>6169</v>
      </c>
      <c r="C996" s="3" t="s">
        <v>5002</v>
      </c>
      <c r="D996" s="3" t="s">
        <v>2088</v>
      </c>
      <c r="E996" s="3" t="s">
        <v>2076</v>
      </c>
      <c r="F996" s="3" t="s">
        <v>11</v>
      </c>
      <c r="G996" s="3" t="s">
        <v>2123</v>
      </c>
      <c r="H996" s="3" t="s">
        <v>4983</v>
      </c>
      <c r="I996" s="3" t="s">
        <v>2093</v>
      </c>
      <c r="J996" s="3" t="s">
        <v>2122</v>
      </c>
      <c r="K996" s="3" t="s">
        <v>6</v>
      </c>
      <c r="L996" s="3" t="s">
        <v>2081</v>
      </c>
      <c r="M996" s="3" t="s">
        <v>2082</v>
      </c>
      <c r="N996" s="3" t="s">
        <v>2081</v>
      </c>
      <c r="O996" s="3" t="s">
        <v>2083</v>
      </c>
      <c r="P996" s="3" t="s">
        <v>2084</v>
      </c>
      <c r="Q996" s="3" t="s">
        <v>2124</v>
      </c>
      <c r="R996" s="3" t="s">
        <v>4984</v>
      </c>
    </row>
    <row r="997" spans="1:18" ht="45" customHeight="1" x14ac:dyDescent="0.25">
      <c r="A997" s="3" t="s">
        <v>1754</v>
      </c>
      <c r="B997" s="3" t="s">
        <v>6170</v>
      </c>
      <c r="C997" s="3" t="s">
        <v>5004</v>
      </c>
      <c r="D997" s="3" t="s">
        <v>2088</v>
      </c>
      <c r="E997" s="3" t="s">
        <v>2076</v>
      </c>
      <c r="F997" s="3" t="s">
        <v>2991</v>
      </c>
      <c r="G997" s="3" t="s">
        <v>2128</v>
      </c>
      <c r="H997" s="3" t="s">
        <v>4983</v>
      </c>
      <c r="I997" s="3" t="s">
        <v>2093</v>
      </c>
      <c r="J997" s="3" t="s">
        <v>2127</v>
      </c>
      <c r="K997" s="3" t="s">
        <v>6</v>
      </c>
      <c r="L997" s="3" t="s">
        <v>2081</v>
      </c>
      <c r="M997" s="3" t="s">
        <v>2082</v>
      </c>
      <c r="N997" s="3" t="s">
        <v>2081</v>
      </c>
      <c r="O997" s="3" t="s">
        <v>2083</v>
      </c>
      <c r="P997" s="3" t="s">
        <v>2084</v>
      </c>
      <c r="Q997" s="3" t="s">
        <v>2129</v>
      </c>
      <c r="R997" s="3" t="s">
        <v>4984</v>
      </c>
    </row>
    <row r="998" spans="1:18" ht="45" customHeight="1" x14ac:dyDescent="0.25">
      <c r="A998" s="3" t="s">
        <v>1754</v>
      </c>
      <c r="B998" s="3" t="s">
        <v>6171</v>
      </c>
      <c r="C998" s="3" t="s">
        <v>5006</v>
      </c>
      <c r="D998" s="3" t="s">
        <v>2088</v>
      </c>
      <c r="E998" s="3" t="s">
        <v>2076</v>
      </c>
      <c r="F998" s="3" t="s">
        <v>9</v>
      </c>
      <c r="G998" s="3" t="s">
        <v>2133</v>
      </c>
      <c r="H998" s="3" t="s">
        <v>4983</v>
      </c>
      <c r="I998" s="3" t="s">
        <v>2093</v>
      </c>
      <c r="J998" s="3" t="s">
        <v>2132</v>
      </c>
      <c r="K998" s="3" t="s">
        <v>6</v>
      </c>
      <c r="L998" s="3" t="s">
        <v>2081</v>
      </c>
      <c r="M998" s="3" t="s">
        <v>2082</v>
      </c>
      <c r="N998" s="3" t="s">
        <v>2081</v>
      </c>
      <c r="O998" s="3" t="s">
        <v>2083</v>
      </c>
      <c r="P998" s="3" t="s">
        <v>2084</v>
      </c>
      <c r="Q998" s="3" t="s">
        <v>2094</v>
      </c>
      <c r="R998" s="3" t="s">
        <v>4984</v>
      </c>
    </row>
    <row r="999" spans="1:18" ht="45" customHeight="1" x14ac:dyDescent="0.25">
      <c r="A999" s="3" t="s">
        <v>1754</v>
      </c>
      <c r="B999" s="3" t="s">
        <v>6172</v>
      </c>
      <c r="C999" s="3" t="s">
        <v>4986</v>
      </c>
      <c r="D999" s="3" t="s">
        <v>2088</v>
      </c>
      <c r="E999" s="3" t="s">
        <v>2076</v>
      </c>
      <c r="F999" s="3" t="s">
        <v>2082</v>
      </c>
      <c r="G999" s="3" t="s">
        <v>2092</v>
      </c>
      <c r="H999" s="3" t="s">
        <v>4983</v>
      </c>
      <c r="I999" s="3" t="s">
        <v>2093</v>
      </c>
      <c r="J999" s="3" t="s">
        <v>2091</v>
      </c>
      <c r="K999" s="3" t="s">
        <v>6</v>
      </c>
      <c r="L999" s="3" t="s">
        <v>2081</v>
      </c>
      <c r="M999" s="3" t="s">
        <v>2082</v>
      </c>
      <c r="N999" s="3" t="s">
        <v>2081</v>
      </c>
      <c r="O999" s="3" t="s">
        <v>2083</v>
      </c>
      <c r="P999" s="3" t="s">
        <v>2084</v>
      </c>
      <c r="Q999" s="3" t="s">
        <v>2094</v>
      </c>
      <c r="R999" s="3" t="s">
        <v>4984</v>
      </c>
    </row>
    <row r="1000" spans="1:18" ht="45" customHeight="1" x14ac:dyDescent="0.25">
      <c r="A1000" s="3" t="s">
        <v>1759</v>
      </c>
      <c r="B1000" s="3" t="s">
        <v>6173</v>
      </c>
      <c r="C1000" s="3" t="s">
        <v>5231</v>
      </c>
      <c r="D1000" s="3" t="s">
        <v>2088</v>
      </c>
      <c r="E1000" s="3" t="s">
        <v>2076</v>
      </c>
      <c r="F1000" s="3" t="s">
        <v>2082</v>
      </c>
      <c r="G1000" s="3" t="s">
        <v>2092</v>
      </c>
      <c r="H1000" s="3" t="s">
        <v>4983</v>
      </c>
      <c r="I1000" s="3" t="s">
        <v>2093</v>
      </c>
      <c r="J1000" s="3" t="s">
        <v>2091</v>
      </c>
      <c r="K1000" s="3" t="s">
        <v>6</v>
      </c>
      <c r="L1000" s="3" t="s">
        <v>2081</v>
      </c>
      <c r="M1000" s="3" t="s">
        <v>2082</v>
      </c>
      <c r="N1000" s="3" t="s">
        <v>2081</v>
      </c>
      <c r="O1000" s="3" t="s">
        <v>2083</v>
      </c>
      <c r="P1000" s="3" t="s">
        <v>2084</v>
      </c>
      <c r="Q1000" s="3" t="s">
        <v>2094</v>
      </c>
      <c r="R1000" s="3" t="s">
        <v>4984</v>
      </c>
    </row>
    <row r="1001" spans="1:18" ht="45" customHeight="1" x14ac:dyDescent="0.25">
      <c r="A1001" s="3" t="s">
        <v>1763</v>
      </c>
      <c r="B1001" s="3" t="s">
        <v>6174</v>
      </c>
      <c r="C1001" s="3" t="s">
        <v>4986</v>
      </c>
      <c r="D1001" s="3" t="s">
        <v>2088</v>
      </c>
      <c r="E1001" s="3" t="s">
        <v>2076</v>
      </c>
      <c r="F1001" s="3" t="s">
        <v>2978</v>
      </c>
      <c r="G1001" s="3" t="s">
        <v>2092</v>
      </c>
      <c r="H1001" s="3" t="s">
        <v>4983</v>
      </c>
      <c r="I1001" s="3" t="s">
        <v>2080</v>
      </c>
      <c r="J1001" s="3" t="s">
        <v>2091</v>
      </c>
      <c r="K1001" s="3" t="s">
        <v>6</v>
      </c>
      <c r="L1001" s="3" t="s">
        <v>2081</v>
      </c>
      <c r="M1001" s="3" t="s">
        <v>2082</v>
      </c>
      <c r="N1001" s="3" t="s">
        <v>2081</v>
      </c>
      <c r="O1001" s="3" t="s">
        <v>2083</v>
      </c>
      <c r="P1001" s="3" t="s">
        <v>2084</v>
      </c>
      <c r="Q1001" s="3" t="s">
        <v>2085</v>
      </c>
      <c r="R1001" s="3" t="s">
        <v>4984</v>
      </c>
    </row>
    <row r="1002" spans="1:18" ht="45" customHeight="1" x14ac:dyDescent="0.25">
      <c r="A1002" s="3" t="s">
        <v>1763</v>
      </c>
      <c r="B1002" s="3" t="s">
        <v>6175</v>
      </c>
      <c r="C1002" s="3" t="s">
        <v>4988</v>
      </c>
      <c r="D1002" s="3" t="s">
        <v>2088</v>
      </c>
      <c r="E1002" s="3" t="s">
        <v>2076</v>
      </c>
      <c r="F1002" s="3" t="s">
        <v>4982</v>
      </c>
      <c r="G1002" s="3" t="s">
        <v>4983</v>
      </c>
      <c r="H1002" s="3" t="s">
        <v>4983</v>
      </c>
      <c r="I1002" s="3" t="s">
        <v>2093</v>
      </c>
      <c r="J1002" s="3" t="s">
        <v>2077</v>
      </c>
      <c r="K1002" s="3" t="s">
        <v>6</v>
      </c>
      <c r="L1002" s="3" t="s">
        <v>2081</v>
      </c>
      <c r="M1002" s="3" t="s">
        <v>2082</v>
      </c>
      <c r="N1002" s="3" t="s">
        <v>2081</v>
      </c>
      <c r="O1002" s="3" t="s">
        <v>2083</v>
      </c>
      <c r="P1002" s="3" t="s">
        <v>2084</v>
      </c>
      <c r="Q1002" s="3" t="s">
        <v>2094</v>
      </c>
      <c r="R1002" s="3" t="s">
        <v>4984</v>
      </c>
    </row>
    <row r="1003" spans="1:18" ht="45" customHeight="1" x14ac:dyDescent="0.25">
      <c r="A1003" s="3" t="s">
        <v>1763</v>
      </c>
      <c r="B1003" s="3" t="s">
        <v>6176</v>
      </c>
      <c r="C1003" s="3" t="s">
        <v>4990</v>
      </c>
      <c r="D1003" s="3" t="s">
        <v>2088</v>
      </c>
      <c r="E1003" s="3" t="s">
        <v>2076</v>
      </c>
      <c r="F1003" s="3" t="s">
        <v>2983</v>
      </c>
      <c r="G1003" s="3" t="s">
        <v>2098</v>
      </c>
      <c r="H1003" s="3" t="s">
        <v>4983</v>
      </c>
      <c r="I1003" s="3" t="s">
        <v>2093</v>
      </c>
      <c r="J1003" s="3" t="s">
        <v>2091</v>
      </c>
      <c r="K1003" s="3" t="s">
        <v>6</v>
      </c>
      <c r="L1003" s="3" t="s">
        <v>2081</v>
      </c>
      <c r="M1003" s="3" t="s">
        <v>2082</v>
      </c>
      <c r="N1003" s="3" t="s">
        <v>2081</v>
      </c>
      <c r="O1003" s="3" t="s">
        <v>2083</v>
      </c>
      <c r="P1003" s="3" t="s">
        <v>2084</v>
      </c>
      <c r="Q1003" s="3" t="s">
        <v>2104</v>
      </c>
      <c r="R1003" s="3" t="s">
        <v>4984</v>
      </c>
    </row>
    <row r="1004" spans="1:18" ht="45" customHeight="1" x14ac:dyDescent="0.25">
      <c r="A1004" s="3" t="s">
        <v>1763</v>
      </c>
      <c r="B1004" s="3" t="s">
        <v>6177</v>
      </c>
      <c r="C1004" s="3" t="s">
        <v>4992</v>
      </c>
      <c r="D1004" s="3" t="s">
        <v>2088</v>
      </c>
      <c r="E1004" s="3" t="s">
        <v>2076</v>
      </c>
      <c r="F1004" s="3" t="s">
        <v>2985</v>
      </c>
      <c r="G1004" s="3" t="s">
        <v>2103</v>
      </c>
      <c r="H1004" s="3" t="s">
        <v>4983</v>
      </c>
      <c r="I1004" s="3" t="s">
        <v>2093</v>
      </c>
      <c r="J1004" s="3" t="s">
        <v>2102</v>
      </c>
      <c r="K1004" s="3" t="s">
        <v>6</v>
      </c>
      <c r="L1004" s="3" t="s">
        <v>2081</v>
      </c>
      <c r="M1004" s="3" t="s">
        <v>2082</v>
      </c>
      <c r="N1004" s="3" t="s">
        <v>2081</v>
      </c>
      <c r="O1004" s="3" t="s">
        <v>2083</v>
      </c>
      <c r="P1004" s="3" t="s">
        <v>2084</v>
      </c>
      <c r="Q1004" s="3" t="s">
        <v>2107</v>
      </c>
      <c r="R1004" s="3" t="s">
        <v>4984</v>
      </c>
    </row>
    <row r="1005" spans="1:18" ht="45" customHeight="1" x14ac:dyDescent="0.25">
      <c r="A1005" s="3" t="s">
        <v>1763</v>
      </c>
      <c r="B1005" s="3" t="s">
        <v>6178</v>
      </c>
      <c r="C1005" s="3" t="s">
        <v>4994</v>
      </c>
      <c r="D1005" s="3" t="s">
        <v>2088</v>
      </c>
      <c r="E1005" s="3" t="s">
        <v>2076</v>
      </c>
      <c r="F1005" s="3" t="s">
        <v>2987</v>
      </c>
      <c r="G1005" s="3" t="s">
        <v>4983</v>
      </c>
      <c r="H1005" s="3" t="s">
        <v>4983</v>
      </c>
      <c r="I1005" s="3" t="s">
        <v>2093</v>
      </c>
      <c r="J1005" s="3" t="s">
        <v>2106</v>
      </c>
      <c r="K1005" s="3" t="s">
        <v>6</v>
      </c>
      <c r="L1005" s="3" t="s">
        <v>2081</v>
      </c>
      <c r="M1005" s="3" t="s">
        <v>2082</v>
      </c>
      <c r="N1005" s="3" t="s">
        <v>2081</v>
      </c>
      <c r="O1005" s="3" t="s">
        <v>2083</v>
      </c>
      <c r="P1005" s="3" t="s">
        <v>2084</v>
      </c>
      <c r="Q1005" s="3" t="s">
        <v>2112</v>
      </c>
      <c r="R1005" s="3" t="s">
        <v>4984</v>
      </c>
    </row>
    <row r="1006" spans="1:18" ht="45" customHeight="1" x14ac:dyDescent="0.25">
      <c r="A1006" s="3" t="s">
        <v>1763</v>
      </c>
      <c r="B1006" s="3" t="s">
        <v>6179</v>
      </c>
      <c r="C1006" s="3" t="s">
        <v>4996</v>
      </c>
      <c r="D1006" s="3" t="s">
        <v>2088</v>
      </c>
      <c r="E1006" s="3" t="s">
        <v>2076</v>
      </c>
      <c r="F1006" s="3" t="s">
        <v>2978</v>
      </c>
      <c r="G1006" s="3" t="s">
        <v>2111</v>
      </c>
      <c r="H1006" s="3" t="s">
        <v>4983</v>
      </c>
      <c r="I1006" s="3" t="s">
        <v>2093</v>
      </c>
      <c r="J1006" s="3" t="s">
        <v>2110</v>
      </c>
      <c r="K1006" s="3" t="s">
        <v>6</v>
      </c>
      <c r="L1006" s="3" t="s">
        <v>2081</v>
      </c>
      <c r="M1006" s="3" t="s">
        <v>2082</v>
      </c>
      <c r="N1006" s="3" t="s">
        <v>2081</v>
      </c>
      <c r="O1006" s="3" t="s">
        <v>2083</v>
      </c>
      <c r="P1006" s="3" t="s">
        <v>2084</v>
      </c>
      <c r="Q1006" s="3" t="s">
        <v>2116</v>
      </c>
      <c r="R1006" s="3" t="s">
        <v>4984</v>
      </c>
    </row>
    <row r="1007" spans="1:18" ht="45" customHeight="1" x14ac:dyDescent="0.25">
      <c r="A1007" s="3" t="s">
        <v>1763</v>
      </c>
      <c r="B1007" s="3" t="s">
        <v>6180</v>
      </c>
      <c r="C1007" s="3" t="s">
        <v>4998</v>
      </c>
      <c r="D1007" s="3" t="s">
        <v>2088</v>
      </c>
      <c r="E1007" s="3" t="s">
        <v>2076</v>
      </c>
      <c r="F1007" s="3" t="s">
        <v>11</v>
      </c>
      <c r="G1007" s="3" t="s">
        <v>2115</v>
      </c>
      <c r="H1007" s="3" t="s">
        <v>4983</v>
      </c>
      <c r="I1007" s="3" t="s">
        <v>2080</v>
      </c>
      <c r="J1007" s="3" t="s">
        <v>2114</v>
      </c>
      <c r="K1007" s="3" t="s">
        <v>6</v>
      </c>
      <c r="L1007" s="3" t="s">
        <v>2081</v>
      </c>
      <c r="M1007" s="3" t="s">
        <v>2082</v>
      </c>
      <c r="N1007" s="3" t="s">
        <v>2081</v>
      </c>
      <c r="O1007" s="3" t="s">
        <v>2083</v>
      </c>
      <c r="P1007" s="3" t="s">
        <v>2084</v>
      </c>
      <c r="Q1007" s="3" t="s">
        <v>2120</v>
      </c>
      <c r="R1007" s="3" t="s">
        <v>4984</v>
      </c>
    </row>
    <row r="1008" spans="1:18" ht="45" customHeight="1" x14ac:dyDescent="0.25">
      <c r="A1008" s="3" t="s">
        <v>1763</v>
      </c>
      <c r="B1008" s="3" t="s">
        <v>6181</v>
      </c>
      <c r="C1008" s="3" t="s">
        <v>5000</v>
      </c>
      <c r="D1008" s="3" t="s">
        <v>2088</v>
      </c>
      <c r="E1008" s="3" t="s">
        <v>2076</v>
      </c>
      <c r="F1008" s="3" t="s">
        <v>2991</v>
      </c>
      <c r="G1008" s="3" t="s">
        <v>2119</v>
      </c>
      <c r="H1008" s="3" t="s">
        <v>4983</v>
      </c>
      <c r="I1008" s="3" t="s">
        <v>2093</v>
      </c>
      <c r="J1008" s="3" t="s">
        <v>2118</v>
      </c>
      <c r="K1008" s="3" t="s">
        <v>6</v>
      </c>
      <c r="L1008" s="3" t="s">
        <v>2081</v>
      </c>
      <c r="M1008" s="3" t="s">
        <v>2082</v>
      </c>
      <c r="N1008" s="3" t="s">
        <v>2081</v>
      </c>
      <c r="O1008" s="3" t="s">
        <v>2083</v>
      </c>
      <c r="P1008" s="3" t="s">
        <v>2084</v>
      </c>
      <c r="Q1008" s="3" t="s">
        <v>2124</v>
      </c>
      <c r="R1008" s="3" t="s">
        <v>4984</v>
      </c>
    </row>
    <row r="1009" spans="1:18" ht="45" customHeight="1" x14ac:dyDescent="0.25">
      <c r="A1009" s="3" t="s">
        <v>1763</v>
      </c>
      <c r="B1009" s="3" t="s">
        <v>6182</v>
      </c>
      <c r="C1009" s="3" t="s">
        <v>5002</v>
      </c>
      <c r="D1009" s="3" t="s">
        <v>2088</v>
      </c>
      <c r="E1009" s="3" t="s">
        <v>2076</v>
      </c>
      <c r="F1009" s="3" t="s">
        <v>9</v>
      </c>
      <c r="G1009" s="3" t="s">
        <v>2123</v>
      </c>
      <c r="H1009" s="3" t="s">
        <v>4983</v>
      </c>
      <c r="I1009" s="3" t="s">
        <v>2093</v>
      </c>
      <c r="J1009" s="3" t="s">
        <v>2122</v>
      </c>
      <c r="K1009" s="3" t="s">
        <v>6</v>
      </c>
      <c r="L1009" s="3" t="s">
        <v>2081</v>
      </c>
      <c r="M1009" s="3" t="s">
        <v>2082</v>
      </c>
      <c r="N1009" s="3" t="s">
        <v>2081</v>
      </c>
      <c r="O1009" s="3" t="s">
        <v>2083</v>
      </c>
      <c r="P1009" s="3" t="s">
        <v>2084</v>
      </c>
      <c r="Q1009" s="3" t="s">
        <v>2129</v>
      </c>
      <c r="R1009" s="3" t="s">
        <v>4984</v>
      </c>
    </row>
    <row r="1010" spans="1:18" ht="45" customHeight="1" x14ac:dyDescent="0.25">
      <c r="A1010" s="3" t="s">
        <v>1763</v>
      </c>
      <c r="B1010" s="3" t="s">
        <v>6183</v>
      </c>
      <c r="C1010" s="3" t="s">
        <v>5004</v>
      </c>
      <c r="D1010" s="3" t="s">
        <v>2088</v>
      </c>
      <c r="E1010" s="3" t="s">
        <v>2076</v>
      </c>
      <c r="F1010" s="3" t="s">
        <v>2082</v>
      </c>
      <c r="G1010" s="3" t="s">
        <v>2128</v>
      </c>
      <c r="H1010" s="3" t="s">
        <v>4983</v>
      </c>
      <c r="I1010" s="3" t="s">
        <v>2093</v>
      </c>
      <c r="J1010" s="3" t="s">
        <v>2127</v>
      </c>
      <c r="K1010" s="3" t="s">
        <v>6</v>
      </c>
      <c r="L1010" s="3" t="s">
        <v>2081</v>
      </c>
      <c r="M1010" s="3" t="s">
        <v>2082</v>
      </c>
      <c r="N1010" s="3" t="s">
        <v>2081</v>
      </c>
      <c r="O1010" s="3" t="s">
        <v>2083</v>
      </c>
      <c r="P1010" s="3" t="s">
        <v>2084</v>
      </c>
      <c r="Q1010" s="3" t="s">
        <v>2094</v>
      </c>
      <c r="R1010" s="3" t="s">
        <v>4984</v>
      </c>
    </row>
    <row r="1011" spans="1:18" ht="45" customHeight="1" x14ac:dyDescent="0.25">
      <c r="A1011" s="3" t="s">
        <v>1763</v>
      </c>
      <c r="B1011" s="3" t="s">
        <v>6184</v>
      </c>
      <c r="C1011" s="3" t="s">
        <v>5006</v>
      </c>
      <c r="D1011" s="3" t="s">
        <v>2088</v>
      </c>
      <c r="E1011" s="3" t="s">
        <v>2076</v>
      </c>
      <c r="F1011" s="3" t="s">
        <v>2997</v>
      </c>
      <c r="G1011" s="3" t="s">
        <v>2133</v>
      </c>
      <c r="H1011" s="3" t="s">
        <v>4983</v>
      </c>
      <c r="I1011" s="3" t="s">
        <v>2093</v>
      </c>
      <c r="J1011" s="3" t="s">
        <v>2132</v>
      </c>
      <c r="K1011" s="3" t="s">
        <v>6</v>
      </c>
      <c r="L1011" s="3" t="s">
        <v>2081</v>
      </c>
      <c r="M1011" s="3" t="s">
        <v>2082</v>
      </c>
      <c r="N1011" s="3" t="s">
        <v>2081</v>
      </c>
      <c r="O1011" s="3" t="s">
        <v>2083</v>
      </c>
      <c r="P1011" s="3" t="s">
        <v>2084</v>
      </c>
      <c r="Q1011" s="3" t="s">
        <v>2094</v>
      </c>
      <c r="R1011" s="3" t="s">
        <v>4984</v>
      </c>
    </row>
    <row r="1012" spans="1:18" ht="45" customHeight="1" x14ac:dyDescent="0.25">
      <c r="A1012" s="3" t="s">
        <v>1768</v>
      </c>
      <c r="B1012" s="3" t="s">
        <v>6185</v>
      </c>
      <c r="C1012" s="3" t="s">
        <v>5151</v>
      </c>
      <c r="D1012" s="3" t="s">
        <v>2088</v>
      </c>
      <c r="E1012" s="3" t="s">
        <v>2076</v>
      </c>
      <c r="F1012" s="3" t="s">
        <v>2978</v>
      </c>
      <c r="G1012" s="3" t="s">
        <v>2092</v>
      </c>
      <c r="H1012" s="3" t="s">
        <v>4983</v>
      </c>
      <c r="I1012" s="3" t="s">
        <v>2093</v>
      </c>
      <c r="J1012" s="3" t="s">
        <v>2091</v>
      </c>
      <c r="K1012" s="3" t="s">
        <v>6</v>
      </c>
      <c r="L1012" s="3" t="s">
        <v>2081</v>
      </c>
      <c r="M1012" s="3" t="s">
        <v>2082</v>
      </c>
      <c r="N1012" s="3" t="s">
        <v>2081</v>
      </c>
      <c r="O1012" s="3" t="s">
        <v>2083</v>
      </c>
      <c r="P1012" s="3" t="s">
        <v>2084</v>
      </c>
      <c r="Q1012" s="3" t="s">
        <v>2094</v>
      </c>
      <c r="R1012" s="3" t="s">
        <v>4984</v>
      </c>
    </row>
    <row r="1013" spans="1:18" ht="45" customHeight="1" x14ac:dyDescent="0.25">
      <c r="A1013" s="3" t="s">
        <v>1772</v>
      </c>
      <c r="B1013" s="3" t="s">
        <v>6186</v>
      </c>
      <c r="C1013" s="3" t="s">
        <v>6103</v>
      </c>
      <c r="D1013" s="3" t="s">
        <v>2088</v>
      </c>
      <c r="E1013" s="3" t="s">
        <v>2233</v>
      </c>
      <c r="F1013" s="3" t="s">
        <v>4982</v>
      </c>
      <c r="G1013" s="3" t="s">
        <v>3345</v>
      </c>
      <c r="H1013" s="3" t="s">
        <v>4983</v>
      </c>
      <c r="I1013" s="3" t="s">
        <v>2080</v>
      </c>
      <c r="J1013" s="3" t="s">
        <v>2966</v>
      </c>
      <c r="K1013" s="3" t="s">
        <v>6</v>
      </c>
      <c r="L1013" s="3" t="s">
        <v>2081</v>
      </c>
      <c r="M1013" s="3" t="s">
        <v>2082</v>
      </c>
      <c r="N1013" s="3" t="s">
        <v>2081</v>
      </c>
      <c r="O1013" s="3" t="s">
        <v>2083</v>
      </c>
      <c r="P1013" s="3" t="s">
        <v>2084</v>
      </c>
      <c r="Q1013" s="3" t="s">
        <v>2365</v>
      </c>
      <c r="R1013" s="3" t="s">
        <v>4984</v>
      </c>
    </row>
    <row r="1014" spans="1:18" ht="45" customHeight="1" x14ac:dyDescent="0.25">
      <c r="A1014" s="3" t="s">
        <v>1779</v>
      </c>
      <c r="B1014" s="3" t="s">
        <v>6187</v>
      </c>
      <c r="C1014" s="3" t="s">
        <v>6103</v>
      </c>
      <c r="D1014" s="3" t="s">
        <v>2088</v>
      </c>
      <c r="E1014" s="3" t="s">
        <v>2233</v>
      </c>
      <c r="F1014" s="3" t="s">
        <v>4982</v>
      </c>
      <c r="G1014" s="3" t="s">
        <v>3345</v>
      </c>
      <c r="H1014" s="3" t="s">
        <v>4983</v>
      </c>
      <c r="I1014" s="3" t="s">
        <v>2080</v>
      </c>
      <c r="J1014" s="3" t="s">
        <v>2966</v>
      </c>
      <c r="K1014" s="3" t="s">
        <v>6</v>
      </c>
      <c r="L1014" s="3" t="s">
        <v>2081</v>
      </c>
      <c r="M1014" s="3" t="s">
        <v>2082</v>
      </c>
      <c r="N1014" s="3" t="s">
        <v>2081</v>
      </c>
      <c r="O1014" s="3" t="s">
        <v>2083</v>
      </c>
      <c r="P1014" s="3" t="s">
        <v>2084</v>
      </c>
      <c r="Q1014" s="3" t="s">
        <v>2365</v>
      </c>
      <c r="R1014" s="3" t="s">
        <v>4984</v>
      </c>
    </row>
    <row r="1015" spans="1:18" ht="45" customHeight="1" x14ac:dyDescent="0.25">
      <c r="A1015" s="3" t="s">
        <v>1787</v>
      </c>
      <c r="B1015" s="3" t="s">
        <v>6188</v>
      </c>
      <c r="C1015" s="3" t="s">
        <v>5158</v>
      </c>
      <c r="D1015" s="3" t="s">
        <v>2088</v>
      </c>
      <c r="E1015" s="3" t="s">
        <v>2076</v>
      </c>
      <c r="F1015" s="3" t="s">
        <v>74</v>
      </c>
      <c r="G1015" s="3" t="s">
        <v>2092</v>
      </c>
      <c r="H1015" s="3" t="s">
        <v>4983</v>
      </c>
      <c r="I1015" s="3" t="s">
        <v>2080</v>
      </c>
      <c r="J1015" s="3" t="s">
        <v>2091</v>
      </c>
      <c r="K1015" s="3" t="s">
        <v>6</v>
      </c>
      <c r="L1015" s="3" t="s">
        <v>2081</v>
      </c>
      <c r="M1015" s="3" t="s">
        <v>2082</v>
      </c>
      <c r="N1015" s="3" t="s">
        <v>2081</v>
      </c>
      <c r="O1015" s="3" t="s">
        <v>2083</v>
      </c>
      <c r="P1015" s="3" t="s">
        <v>2084</v>
      </c>
      <c r="Q1015" s="3" t="s">
        <v>2085</v>
      </c>
      <c r="R1015" s="3" t="s">
        <v>4984</v>
      </c>
    </row>
    <row r="1016" spans="1:18" ht="45" customHeight="1" x14ac:dyDescent="0.25">
      <c r="A1016" s="3" t="s">
        <v>1787</v>
      </c>
      <c r="B1016" s="3" t="s">
        <v>6189</v>
      </c>
      <c r="C1016" s="3" t="s">
        <v>5158</v>
      </c>
      <c r="D1016" s="3" t="s">
        <v>2088</v>
      </c>
      <c r="E1016" s="3" t="s">
        <v>2233</v>
      </c>
      <c r="F1016" s="3" t="s">
        <v>74</v>
      </c>
      <c r="G1016" s="3" t="s">
        <v>4983</v>
      </c>
      <c r="H1016" s="3" t="s">
        <v>4983</v>
      </c>
      <c r="I1016" s="3" t="s">
        <v>2093</v>
      </c>
      <c r="J1016" s="3" t="s">
        <v>2077</v>
      </c>
      <c r="K1016" s="3" t="s">
        <v>6</v>
      </c>
      <c r="L1016" s="3" t="s">
        <v>2081</v>
      </c>
      <c r="M1016" s="3" t="s">
        <v>2082</v>
      </c>
      <c r="N1016" s="3" t="s">
        <v>2081</v>
      </c>
      <c r="O1016" s="3" t="s">
        <v>2083</v>
      </c>
      <c r="P1016" s="3" t="s">
        <v>2084</v>
      </c>
      <c r="Q1016" s="3" t="s">
        <v>2094</v>
      </c>
      <c r="R1016" s="3" t="s">
        <v>4984</v>
      </c>
    </row>
    <row r="1017" spans="1:18" ht="45" customHeight="1" x14ac:dyDescent="0.25">
      <c r="A1017" s="3" t="s">
        <v>1787</v>
      </c>
      <c r="B1017" s="3" t="s">
        <v>6190</v>
      </c>
      <c r="C1017" s="3" t="s">
        <v>5158</v>
      </c>
      <c r="D1017" s="3" t="s">
        <v>2088</v>
      </c>
      <c r="E1017" s="3" t="s">
        <v>2076</v>
      </c>
      <c r="F1017" s="3" t="s">
        <v>74</v>
      </c>
      <c r="G1017" s="3" t="s">
        <v>2098</v>
      </c>
      <c r="H1017" s="3" t="s">
        <v>4983</v>
      </c>
      <c r="I1017" s="3" t="s">
        <v>2093</v>
      </c>
      <c r="J1017" s="3" t="s">
        <v>2091</v>
      </c>
      <c r="K1017" s="3" t="s">
        <v>6</v>
      </c>
      <c r="L1017" s="3" t="s">
        <v>2081</v>
      </c>
      <c r="M1017" s="3" t="s">
        <v>2082</v>
      </c>
      <c r="N1017" s="3" t="s">
        <v>2081</v>
      </c>
      <c r="O1017" s="3" t="s">
        <v>2083</v>
      </c>
      <c r="P1017" s="3" t="s">
        <v>2084</v>
      </c>
      <c r="Q1017" s="3" t="s">
        <v>2104</v>
      </c>
      <c r="R1017" s="3" t="s">
        <v>4984</v>
      </c>
    </row>
    <row r="1018" spans="1:18" ht="45" customHeight="1" x14ac:dyDescent="0.25">
      <c r="A1018" s="3" t="s">
        <v>1787</v>
      </c>
      <c r="B1018" s="3" t="s">
        <v>6191</v>
      </c>
      <c r="C1018" s="3" t="s">
        <v>5158</v>
      </c>
      <c r="D1018" s="3" t="s">
        <v>2088</v>
      </c>
      <c r="E1018" s="3" t="s">
        <v>2076</v>
      </c>
      <c r="F1018" s="3" t="s">
        <v>74</v>
      </c>
      <c r="G1018" s="3" t="s">
        <v>2103</v>
      </c>
      <c r="H1018" s="3" t="s">
        <v>4983</v>
      </c>
      <c r="I1018" s="3" t="s">
        <v>2093</v>
      </c>
      <c r="J1018" s="3" t="s">
        <v>2221</v>
      </c>
      <c r="K1018" s="3" t="s">
        <v>6</v>
      </c>
      <c r="L1018" s="3" t="s">
        <v>2081</v>
      </c>
      <c r="M1018" s="3" t="s">
        <v>2082</v>
      </c>
      <c r="N1018" s="3" t="s">
        <v>2081</v>
      </c>
      <c r="O1018" s="3" t="s">
        <v>2083</v>
      </c>
      <c r="P1018" s="3" t="s">
        <v>2084</v>
      </c>
      <c r="Q1018" s="3" t="s">
        <v>2107</v>
      </c>
      <c r="R1018" s="3" t="s">
        <v>4984</v>
      </c>
    </row>
    <row r="1019" spans="1:18" ht="45" customHeight="1" x14ac:dyDescent="0.25">
      <c r="A1019" s="3" t="s">
        <v>1787</v>
      </c>
      <c r="B1019" s="3" t="s">
        <v>6192</v>
      </c>
      <c r="C1019" s="3" t="s">
        <v>5158</v>
      </c>
      <c r="D1019" s="3" t="s">
        <v>2088</v>
      </c>
      <c r="E1019" s="3" t="s">
        <v>2076</v>
      </c>
      <c r="F1019" s="3" t="s">
        <v>74</v>
      </c>
      <c r="G1019" s="3" t="s">
        <v>4983</v>
      </c>
      <c r="H1019" s="3" t="s">
        <v>4983</v>
      </c>
      <c r="I1019" s="3" t="s">
        <v>2093</v>
      </c>
      <c r="J1019" s="3" t="s">
        <v>2301</v>
      </c>
      <c r="K1019" s="3" t="s">
        <v>6</v>
      </c>
      <c r="L1019" s="3" t="s">
        <v>2081</v>
      </c>
      <c r="M1019" s="3" t="s">
        <v>2082</v>
      </c>
      <c r="N1019" s="3" t="s">
        <v>2081</v>
      </c>
      <c r="O1019" s="3" t="s">
        <v>2083</v>
      </c>
      <c r="P1019" s="3" t="s">
        <v>2084</v>
      </c>
      <c r="Q1019" s="3" t="s">
        <v>2112</v>
      </c>
      <c r="R1019" s="3" t="s">
        <v>4984</v>
      </c>
    </row>
    <row r="1020" spans="1:18" ht="45" customHeight="1" x14ac:dyDescent="0.25">
      <c r="A1020" s="3" t="s">
        <v>1787</v>
      </c>
      <c r="B1020" s="3" t="s">
        <v>6193</v>
      </c>
      <c r="C1020" s="3" t="s">
        <v>5158</v>
      </c>
      <c r="D1020" s="3" t="s">
        <v>2088</v>
      </c>
      <c r="E1020" s="3" t="s">
        <v>2076</v>
      </c>
      <c r="F1020" s="3" t="s">
        <v>74</v>
      </c>
      <c r="G1020" s="3" t="s">
        <v>2304</v>
      </c>
      <c r="H1020" s="3" t="s">
        <v>4983</v>
      </c>
      <c r="I1020" s="3" t="s">
        <v>2093</v>
      </c>
      <c r="J1020" s="3" t="s">
        <v>2303</v>
      </c>
      <c r="K1020" s="3" t="s">
        <v>6</v>
      </c>
      <c r="L1020" s="3" t="s">
        <v>2081</v>
      </c>
      <c r="M1020" s="3" t="s">
        <v>2082</v>
      </c>
      <c r="N1020" s="3" t="s">
        <v>2081</v>
      </c>
      <c r="O1020" s="3" t="s">
        <v>2083</v>
      </c>
      <c r="P1020" s="3" t="s">
        <v>2084</v>
      </c>
      <c r="Q1020" s="3" t="s">
        <v>2116</v>
      </c>
      <c r="R1020" s="3" t="s">
        <v>4984</v>
      </c>
    </row>
    <row r="1021" spans="1:18" ht="45" customHeight="1" x14ac:dyDescent="0.25">
      <c r="A1021" s="3" t="s">
        <v>1787</v>
      </c>
      <c r="B1021" s="3" t="s">
        <v>6194</v>
      </c>
      <c r="C1021" s="3" t="s">
        <v>5158</v>
      </c>
      <c r="D1021" s="3" t="s">
        <v>2088</v>
      </c>
      <c r="E1021" s="3" t="s">
        <v>2076</v>
      </c>
      <c r="F1021" s="3" t="s">
        <v>74</v>
      </c>
      <c r="G1021" s="3" t="s">
        <v>2115</v>
      </c>
      <c r="H1021" s="3" t="s">
        <v>4983</v>
      </c>
      <c r="I1021" s="3" t="s">
        <v>2080</v>
      </c>
      <c r="J1021" s="3" t="s">
        <v>2114</v>
      </c>
      <c r="K1021" s="3" t="s">
        <v>6</v>
      </c>
      <c r="L1021" s="3" t="s">
        <v>2081</v>
      </c>
      <c r="M1021" s="3" t="s">
        <v>2082</v>
      </c>
      <c r="N1021" s="3" t="s">
        <v>2081</v>
      </c>
      <c r="O1021" s="3" t="s">
        <v>2083</v>
      </c>
      <c r="P1021" s="3" t="s">
        <v>2084</v>
      </c>
      <c r="Q1021" s="3" t="s">
        <v>2120</v>
      </c>
      <c r="R1021" s="3" t="s">
        <v>4984</v>
      </c>
    </row>
    <row r="1022" spans="1:18" ht="45" customHeight="1" x14ac:dyDescent="0.25">
      <c r="A1022" s="3" t="s">
        <v>1787</v>
      </c>
      <c r="B1022" s="3" t="s">
        <v>6195</v>
      </c>
      <c r="C1022" s="3" t="s">
        <v>5158</v>
      </c>
      <c r="D1022" s="3" t="s">
        <v>2088</v>
      </c>
      <c r="E1022" s="3" t="s">
        <v>2076</v>
      </c>
      <c r="F1022" s="3" t="s">
        <v>2991</v>
      </c>
      <c r="G1022" s="3" t="s">
        <v>2119</v>
      </c>
      <c r="H1022" s="3" t="s">
        <v>4983</v>
      </c>
      <c r="I1022" s="3" t="s">
        <v>2093</v>
      </c>
      <c r="J1022" s="3" t="s">
        <v>2118</v>
      </c>
      <c r="K1022" s="3" t="s">
        <v>6</v>
      </c>
      <c r="L1022" s="3" t="s">
        <v>2081</v>
      </c>
      <c r="M1022" s="3" t="s">
        <v>2082</v>
      </c>
      <c r="N1022" s="3" t="s">
        <v>2081</v>
      </c>
      <c r="O1022" s="3" t="s">
        <v>2083</v>
      </c>
      <c r="P1022" s="3" t="s">
        <v>2084</v>
      </c>
      <c r="Q1022" s="3" t="s">
        <v>2124</v>
      </c>
      <c r="R1022" s="3" t="s">
        <v>4984</v>
      </c>
    </row>
    <row r="1023" spans="1:18" ht="45" customHeight="1" x14ac:dyDescent="0.25">
      <c r="A1023" s="3" t="s">
        <v>1787</v>
      </c>
      <c r="B1023" s="3" t="s">
        <v>6196</v>
      </c>
      <c r="C1023" s="3" t="s">
        <v>5158</v>
      </c>
      <c r="D1023" s="3" t="s">
        <v>2088</v>
      </c>
      <c r="E1023" s="3" t="s">
        <v>2076</v>
      </c>
      <c r="F1023" s="3" t="s">
        <v>9</v>
      </c>
      <c r="G1023" s="3" t="s">
        <v>2123</v>
      </c>
      <c r="H1023" s="3" t="s">
        <v>4983</v>
      </c>
      <c r="I1023" s="3" t="s">
        <v>2093</v>
      </c>
      <c r="J1023" s="3" t="s">
        <v>2122</v>
      </c>
      <c r="K1023" s="3" t="s">
        <v>6</v>
      </c>
      <c r="L1023" s="3" t="s">
        <v>2081</v>
      </c>
      <c r="M1023" s="3" t="s">
        <v>2082</v>
      </c>
      <c r="N1023" s="3" t="s">
        <v>2081</v>
      </c>
      <c r="O1023" s="3" t="s">
        <v>2083</v>
      </c>
      <c r="P1023" s="3" t="s">
        <v>2084</v>
      </c>
      <c r="Q1023" s="3" t="s">
        <v>2129</v>
      </c>
      <c r="R1023" s="3" t="s">
        <v>4984</v>
      </c>
    </row>
    <row r="1024" spans="1:18" ht="45" customHeight="1" x14ac:dyDescent="0.25">
      <c r="A1024" s="3" t="s">
        <v>1787</v>
      </c>
      <c r="B1024" s="3" t="s">
        <v>6197</v>
      </c>
      <c r="C1024" s="3" t="s">
        <v>5158</v>
      </c>
      <c r="D1024" s="3" t="s">
        <v>2088</v>
      </c>
      <c r="E1024" s="3" t="s">
        <v>2076</v>
      </c>
      <c r="F1024" s="3" t="s">
        <v>74</v>
      </c>
      <c r="G1024" s="3" t="s">
        <v>2128</v>
      </c>
      <c r="H1024" s="3" t="s">
        <v>4983</v>
      </c>
      <c r="I1024" s="3" t="s">
        <v>2093</v>
      </c>
      <c r="J1024" s="3" t="s">
        <v>2127</v>
      </c>
      <c r="K1024" s="3" t="s">
        <v>6</v>
      </c>
      <c r="L1024" s="3" t="s">
        <v>2081</v>
      </c>
      <c r="M1024" s="3" t="s">
        <v>2082</v>
      </c>
      <c r="N1024" s="3" t="s">
        <v>2081</v>
      </c>
      <c r="O1024" s="3" t="s">
        <v>2083</v>
      </c>
      <c r="P1024" s="3" t="s">
        <v>2084</v>
      </c>
      <c r="Q1024" s="3" t="s">
        <v>2094</v>
      </c>
      <c r="R1024" s="3" t="s">
        <v>4984</v>
      </c>
    </row>
    <row r="1025" spans="1:18" ht="45" customHeight="1" x14ac:dyDescent="0.25">
      <c r="A1025" s="3" t="s">
        <v>1794</v>
      </c>
      <c r="B1025" s="3" t="s">
        <v>6198</v>
      </c>
      <c r="C1025" s="3" t="s">
        <v>5158</v>
      </c>
      <c r="D1025" s="3" t="s">
        <v>2088</v>
      </c>
      <c r="E1025" s="3" t="s">
        <v>2076</v>
      </c>
      <c r="F1025" s="3" t="s">
        <v>74</v>
      </c>
      <c r="G1025" s="3" t="s">
        <v>2115</v>
      </c>
      <c r="H1025" s="3" t="s">
        <v>4983</v>
      </c>
      <c r="I1025" s="3" t="s">
        <v>2080</v>
      </c>
      <c r="J1025" s="3" t="s">
        <v>2114</v>
      </c>
      <c r="K1025" s="3" t="s">
        <v>6</v>
      </c>
      <c r="L1025" s="3" t="s">
        <v>2081</v>
      </c>
      <c r="M1025" s="3" t="s">
        <v>2082</v>
      </c>
      <c r="N1025" s="3" t="s">
        <v>2081</v>
      </c>
      <c r="O1025" s="3" t="s">
        <v>2083</v>
      </c>
      <c r="P1025" s="3" t="s">
        <v>2084</v>
      </c>
      <c r="Q1025" s="3" t="s">
        <v>2120</v>
      </c>
      <c r="R1025" s="3" t="s">
        <v>4984</v>
      </c>
    </row>
    <row r="1026" spans="1:18" ht="45" customHeight="1" x14ac:dyDescent="0.25">
      <c r="A1026" s="3" t="s">
        <v>1794</v>
      </c>
      <c r="B1026" s="3" t="s">
        <v>6199</v>
      </c>
      <c r="C1026" s="3" t="s">
        <v>5158</v>
      </c>
      <c r="D1026" s="3" t="s">
        <v>2088</v>
      </c>
      <c r="E1026" s="3" t="s">
        <v>2076</v>
      </c>
      <c r="F1026" s="3" t="s">
        <v>2991</v>
      </c>
      <c r="G1026" s="3" t="s">
        <v>2119</v>
      </c>
      <c r="H1026" s="3" t="s">
        <v>4983</v>
      </c>
      <c r="I1026" s="3" t="s">
        <v>2093</v>
      </c>
      <c r="J1026" s="3" t="s">
        <v>2118</v>
      </c>
      <c r="K1026" s="3" t="s">
        <v>6</v>
      </c>
      <c r="L1026" s="3" t="s">
        <v>2081</v>
      </c>
      <c r="M1026" s="3" t="s">
        <v>2082</v>
      </c>
      <c r="N1026" s="3" t="s">
        <v>2081</v>
      </c>
      <c r="O1026" s="3" t="s">
        <v>2083</v>
      </c>
      <c r="P1026" s="3" t="s">
        <v>2084</v>
      </c>
      <c r="Q1026" s="3" t="s">
        <v>2124</v>
      </c>
      <c r="R1026" s="3" t="s">
        <v>4984</v>
      </c>
    </row>
    <row r="1027" spans="1:18" ht="45" customHeight="1" x14ac:dyDescent="0.25">
      <c r="A1027" s="3" t="s">
        <v>1794</v>
      </c>
      <c r="B1027" s="3" t="s">
        <v>6200</v>
      </c>
      <c r="C1027" s="3" t="s">
        <v>5158</v>
      </c>
      <c r="D1027" s="3" t="s">
        <v>2088</v>
      </c>
      <c r="E1027" s="3" t="s">
        <v>2076</v>
      </c>
      <c r="F1027" s="3" t="s">
        <v>9</v>
      </c>
      <c r="G1027" s="3" t="s">
        <v>2123</v>
      </c>
      <c r="H1027" s="3" t="s">
        <v>4983</v>
      </c>
      <c r="I1027" s="3" t="s">
        <v>2093</v>
      </c>
      <c r="J1027" s="3" t="s">
        <v>2122</v>
      </c>
      <c r="K1027" s="3" t="s">
        <v>6</v>
      </c>
      <c r="L1027" s="3" t="s">
        <v>2081</v>
      </c>
      <c r="M1027" s="3" t="s">
        <v>2082</v>
      </c>
      <c r="N1027" s="3" t="s">
        <v>2081</v>
      </c>
      <c r="O1027" s="3" t="s">
        <v>2083</v>
      </c>
      <c r="P1027" s="3" t="s">
        <v>2084</v>
      </c>
      <c r="Q1027" s="3" t="s">
        <v>2129</v>
      </c>
      <c r="R1027" s="3" t="s">
        <v>4984</v>
      </c>
    </row>
    <row r="1028" spans="1:18" ht="45" customHeight="1" x14ac:dyDescent="0.25">
      <c r="A1028" s="3" t="s">
        <v>1794</v>
      </c>
      <c r="B1028" s="3" t="s">
        <v>6201</v>
      </c>
      <c r="C1028" s="3" t="s">
        <v>5158</v>
      </c>
      <c r="D1028" s="3" t="s">
        <v>2088</v>
      </c>
      <c r="E1028" s="3" t="s">
        <v>2076</v>
      </c>
      <c r="F1028" s="3" t="s">
        <v>74</v>
      </c>
      <c r="G1028" s="3" t="s">
        <v>2128</v>
      </c>
      <c r="H1028" s="3" t="s">
        <v>4983</v>
      </c>
      <c r="I1028" s="3" t="s">
        <v>2093</v>
      </c>
      <c r="J1028" s="3" t="s">
        <v>2127</v>
      </c>
      <c r="K1028" s="3" t="s">
        <v>6</v>
      </c>
      <c r="L1028" s="3" t="s">
        <v>2081</v>
      </c>
      <c r="M1028" s="3" t="s">
        <v>2082</v>
      </c>
      <c r="N1028" s="3" t="s">
        <v>2081</v>
      </c>
      <c r="O1028" s="3" t="s">
        <v>2083</v>
      </c>
      <c r="P1028" s="3" t="s">
        <v>2084</v>
      </c>
      <c r="Q1028" s="3" t="s">
        <v>2094</v>
      </c>
      <c r="R1028" s="3" t="s">
        <v>4984</v>
      </c>
    </row>
    <row r="1029" spans="1:18" ht="45" customHeight="1" x14ac:dyDescent="0.25">
      <c r="A1029" s="3" t="s">
        <v>1794</v>
      </c>
      <c r="B1029" s="3" t="s">
        <v>6202</v>
      </c>
      <c r="C1029" s="3" t="s">
        <v>5158</v>
      </c>
      <c r="D1029" s="3" t="s">
        <v>2088</v>
      </c>
      <c r="E1029" s="3" t="s">
        <v>2076</v>
      </c>
      <c r="F1029" s="3" t="s">
        <v>74</v>
      </c>
      <c r="G1029" s="3" t="s">
        <v>2092</v>
      </c>
      <c r="H1029" s="3" t="s">
        <v>4983</v>
      </c>
      <c r="I1029" s="3" t="s">
        <v>2080</v>
      </c>
      <c r="J1029" s="3" t="s">
        <v>2091</v>
      </c>
      <c r="K1029" s="3" t="s">
        <v>6</v>
      </c>
      <c r="L1029" s="3" t="s">
        <v>2081</v>
      </c>
      <c r="M1029" s="3" t="s">
        <v>2082</v>
      </c>
      <c r="N1029" s="3" t="s">
        <v>2081</v>
      </c>
      <c r="O1029" s="3" t="s">
        <v>2083</v>
      </c>
      <c r="P1029" s="3" t="s">
        <v>2084</v>
      </c>
      <c r="Q1029" s="3" t="s">
        <v>2085</v>
      </c>
      <c r="R1029" s="3" t="s">
        <v>4984</v>
      </c>
    </row>
    <row r="1030" spans="1:18" ht="45" customHeight="1" x14ac:dyDescent="0.25">
      <c r="A1030" s="3" t="s">
        <v>1794</v>
      </c>
      <c r="B1030" s="3" t="s">
        <v>6203</v>
      </c>
      <c r="C1030" s="3" t="s">
        <v>5158</v>
      </c>
      <c r="D1030" s="3" t="s">
        <v>2088</v>
      </c>
      <c r="E1030" s="3" t="s">
        <v>2233</v>
      </c>
      <c r="F1030" s="3" t="s">
        <v>74</v>
      </c>
      <c r="G1030" s="3" t="s">
        <v>4983</v>
      </c>
      <c r="H1030" s="3" t="s">
        <v>4983</v>
      </c>
      <c r="I1030" s="3" t="s">
        <v>2093</v>
      </c>
      <c r="J1030" s="3" t="s">
        <v>2077</v>
      </c>
      <c r="K1030" s="3" t="s">
        <v>6</v>
      </c>
      <c r="L1030" s="3" t="s">
        <v>2081</v>
      </c>
      <c r="M1030" s="3" t="s">
        <v>2082</v>
      </c>
      <c r="N1030" s="3" t="s">
        <v>2081</v>
      </c>
      <c r="O1030" s="3" t="s">
        <v>2083</v>
      </c>
      <c r="P1030" s="3" t="s">
        <v>2084</v>
      </c>
      <c r="Q1030" s="3" t="s">
        <v>2094</v>
      </c>
      <c r="R1030" s="3" t="s">
        <v>4984</v>
      </c>
    </row>
    <row r="1031" spans="1:18" ht="45" customHeight="1" x14ac:dyDescent="0.25">
      <c r="A1031" s="3" t="s">
        <v>1794</v>
      </c>
      <c r="B1031" s="3" t="s">
        <v>6204</v>
      </c>
      <c r="C1031" s="3" t="s">
        <v>5158</v>
      </c>
      <c r="D1031" s="3" t="s">
        <v>2088</v>
      </c>
      <c r="E1031" s="3" t="s">
        <v>2076</v>
      </c>
      <c r="F1031" s="3" t="s">
        <v>74</v>
      </c>
      <c r="G1031" s="3" t="s">
        <v>2098</v>
      </c>
      <c r="H1031" s="3" t="s">
        <v>4983</v>
      </c>
      <c r="I1031" s="3" t="s">
        <v>2093</v>
      </c>
      <c r="J1031" s="3" t="s">
        <v>2091</v>
      </c>
      <c r="K1031" s="3" t="s">
        <v>6</v>
      </c>
      <c r="L1031" s="3" t="s">
        <v>2081</v>
      </c>
      <c r="M1031" s="3" t="s">
        <v>2082</v>
      </c>
      <c r="N1031" s="3" t="s">
        <v>2081</v>
      </c>
      <c r="O1031" s="3" t="s">
        <v>2083</v>
      </c>
      <c r="P1031" s="3" t="s">
        <v>2084</v>
      </c>
      <c r="Q1031" s="3" t="s">
        <v>2104</v>
      </c>
      <c r="R1031" s="3" t="s">
        <v>4984</v>
      </c>
    </row>
    <row r="1032" spans="1:18" ht="45" customHeight="1" x14ac:dyDescent="0.25">
      <c r="A1032" s="3" t="s">
        <v>1794</v>
      </c>
      <c r="B1032" s="3" t="s">
        <v>6205</v>
      </c>
      <c r="C1032" s="3" t="s">
        <v>5158</v>
      </c>
      <c r="D1032" s="3" t="s">
        <v>2088</v>
      </c>
      <c r="E1032" s="3" t="s">
        <v>2076</v>
      </c>
      <c r="F1032" s="3" t="s">
        <v>74</v>
      </c>
      <c r="G1032" s="3" t="s">
        <v>2103</v>
      </c>
      <c r="H1032" s="3" t="s">
        <v>4983</v>
      </c>
      <c r="I1032" s="3" t="s">
        <v>2093</v>
      </c>
      <c r="J1032" s="3" t="s">
        <v>2221</v>
      </c>
      <c r="K1032" s="3" t="s">
        <v>6</v>
      </c>
      <c r="L1032" s="3" t="s">
        <v>2081</v>
      </c>
      <c r="M1032" s="3" t="s">
        <v>2082</v>
      </c>
      <c r="N1032" s="3" t="s">
        <v>2081</v>
      </c>
      <c r="O1032" s="3" t="s">
        <v>2083</v>
      </c>
      <c r="P1032" s="3" t="s">
        <v>2084</v>
      </c>
      <c r="Q1032" s="3" t="s">
        <v>2107</v>
      </c>
      <c r="R1032" s="3" t="s">
        <v>4984</v>
      </c>
    </row>
    <row r="1033" spans="1:18" ht="45" customHeight="1" x14ac:dyDescent="0.25">
      <c r="A1033" s="3" t="s">
        <v>1794</v>
      </c>
      <c r="B1033" s="3" t="s">
        <v>6206</v>
      </c>
      <c r="C1033" s="3" t="s">
        <v>5158</v>
      </c>
      <c r="D1033" s="3" t="s">
        <v>2088</v>
      </c>
      <c r="E1033" s="3" t="s">
        <v>2076</v>
      </c>
      <c r="F1033" s="3" t="s">
        <v>74</v>
      </c>
      <c r="G1033" s="3" t="s">
        <v>4983</v>
      </c>
      <c r="H1033" s="3" t="s">
        <v>4983</v>
      </c>
      <c r="I1033" s="3" t="s">
        <v>2093</v>
      </c>
      <c r="J1033" s="3" t="s">
        <v>2301</v>
      </c>
      <c r="K1033" s="3" t="s">
        <v>6</v>
      </c>
      <c r="L1033" s="3" t="s">
        <v>2081</v>
      </c>
      <c r="M1033" s="3" t="s">
        <v>2082</v>
      </c>
      <c r="N1033" s="3" t="s">
        <v>2081</v>
      </c>
      <c r="O1033" s="3" t="s">
        <v>2083</v>
      </c>
      <c r="P1033" s="3" t="s">
        <v>2084</v>
      </c>
      <c r="Q1033" s="3" t="s">
        <v>2112</v>
      </c>
      <c r="R1033" s="3" t="s">
        <v>4984</v>
      </c>
    </row>
    <row r="1034" spans="1:18" ht="45" customHeight="1" x14ac:dyDescent="0.25">
      <c r="A1034" s="3" t="s">
        <v>1794</v>
      </c>
      <c r="B1034" s="3" t="s">
        <v>6207</v>
      </c>
      <c r="C1034" s="3" t="s">
        <v>5158</v>
      </c>
      <c r="D1034" s="3" t="s">
        <v>2088</v>
      </c>
      <c r="E1034" s="3" t="s">
        <v>2076</v>
      </c>
      <c r="F1034" s="3" t="s">
        <v>74</v>
      </c>
      <c r="G1034" s="3" t="s">
        <v>2304</v>
      </c>
      <c r="H1034" s="3" t="s">
        <v>4983</v>
      </c>
      <c r="I1034" s="3" t="s">
        <v>2093</v>
      </c>
      <c r="J1034" s="3" t="s">
        <v>2303</v>
      </c>
      <c r="K1034" s="3" t="s">
        <v>6</v>
      </c>
      <c r="L1034" s="3" t="s">
        <v>2081</v>
      </c>
      <c r="M1034" s="3" t="s">
        <v>2082</v>
      </c>
      <c r="N1034" s="3" t="s">
        <v>2081</v>
      </c>
      <c r="O1034" s="3" t="s">
        <v>2083</v>
      </c>
      <c r="P1034" s="3" t="s">
        <v>2084</v>
      </c>
      <c r="Q1034" s="3" t="s">
        <v>2116</v>
      </c>
      <c r="R1034" s="3" t="s">
        <v>4984</v>
      </c>
    </row>
    <row r="1035" spans="1:18" ht="45" customHeight="1" x14ac:dyDescent="0.25">
      <c r="A1035" s="3" t="s">
        <v>1800</v>
      </c>
      <c r="B1035" s="3" t="s">
        <v>6208</v>
      </c>
      <c r="C1035" s="3" t="s">
        <v>6209</v>
      </c>
      <c r="D1035" s="3" t="s">
        <v>2088</v>
      </c>
      <c r="E1035" s="3" t="s">
        <v>2076</v>
      </c>
      <c r="F1035" s="3" t="s">
        <v>74</v>
      </c>
      <c r="G1035" s="3" t="s">
        <v>4983</v>
      </c>
      <c r="H1035" s="3" t="s">
        <v>4983</v>
      </c>
      <c r="I1035" s="3" t="s">
        <v>2093</v>
      </c>
      <c r="J1035" s="3" t="s">
        <v>2367</v>
      </c>
      <c r="K1035" s="3" t="s">
        <v>6</v>
      </c>
      <c r="L1035" s="3" t="s">
        <v>2081</v>
      </c>
      <c r="M1035" s="3" t="s">
        <v>2082</v>
      </c>
      <c r="N1035" s="3" t="s">
        <v>2081</v>
      </c>
      <c r="O1035" s="3" t="s">
        <v>2083</v>
      </c>
      <c r="P1035" s="3" t="s">
        <v>2084</v>
      </c>
      <c r="Q1035" s="3" t="s">
        <v>2353</v>
      </c>
      <c r="R1035" s="3" t="s">
        <v>4984</v>
      </c>
    </row>
    <row r="1036" spans="1:18" ht="45" customHeight="1" x14ac:dyDescent="0.25">
      <c r="A1036" s="3" t="s">
        <v>1800</v>
      </c>
      <c r="B1036" s="3" t="s">
        <v>6210</v>
      </c>
      <c r="C1036" s="3" t="s">
        <v>6209</v>
      </c>
      <c r="D1036" s="3" t="s">
        <v>2088</v>
      </c>
      <c r="E1036" s="3" t="s">
        <v>2076</v>
      </c>
      <c r="F1036" s="3" t="s">
        <v>74</v>
      </c>
      <c r="G1036" s="3" t="s">
        <v>4983</v>
      </c>
      <c r="H1036" s="3" t="s">
        <v>4983</v>
      </c>
      <c r="I1036" s="3" t="s">
        <v>2080</v>
      </c>
      <c r="J1036" s="3" t="s">
        <v>2375</v>
      </c>
      <c r="K1036" s="3" t="s">
        <v>6</v>
      </c>
      <c r="L1036" s="3" t="s">
        <v>2081</v>
      </c>
      <c r="M1036" s="3" t="s">
        <v>2082</v>
      </c>
      <c r="N1036" s="3" t="s">
        <v>2081</v>
      </c>
      <c r="O1036" s="3" t="s">
        <v>2083</v>
      </c>
      <c r="P1036" s="3" t="s">
        <v>2084</v>
      </c>
      <c r="Q1036" s="3" t="s">
        <v>2602</v>
      </c>
      <c r="R1036" s="3" t="s">
        <v>4984</v>
      </c>
    </row>
    <row r="1037" spans="1:18" ht="45" customHeight="1" x14ac:dyDescent="0.25">
      <c r="A1037" s="3" t="s">
        <v>1800</v>
      </c>
      <c r="B1037" s="3" t="s">
        <v>6211</v>
      </c>
      <c r="C1037" s="3" t="s">
        <v>6209</v>
      </c>
      <c r="D1037" s="3" t="s">
        <v>2088</v>
      </c>
      <c r="E1037" s="3" t="s">
        <v>2076</v>
      </c>
      <c r="F1037" s="3" t="s">
        <v>74</v>
      </c>
      <c r="G1037" s="3" t="s">
        <v>4983</v>
      </c>
      <c r="H1037" s="3" t="s">
        <v>4983</v>
      </c>
      <c r="I1037" s="3" t="s">
        <v>2080</v>
      </c>
      <c r="J1037" s="3" t="s">
        <v>2601</v>
      </c>
      <c r="K1037" s="3" t="s">
        <v>6</v>
      </c>
      <c r="L1037" s="3" t="s">
        <v>2081</v>
      </c>
      <c r="M1037" s="3" t="s">
        <v>2082</v>
      </c>
      <c r="N1037" s="3" t="s">
        <v>2081</v>
      </c>
      <c r="O1037" s="3" t="s">
        <v>2083</v>
      </c>
      <c r="P1037" s="3" t="s">
        <v>2084</v>
      </c>
      <c r="Q1037" s="3" t="s">
        <v>2390</v>
      </c>
      <c r="R1037" s="3" t="s">
        <v>4984</v>
      </c>
    </row>
    <row r="1038" spans="1:18" ht="45" customHeight="1" x14ac:dyDescent="0.25">
      <c r="A1038" s="3" t="s">
        <v>1800</v>
      </c>
      <c r="B1038" s="3" t="s">
        <v>6212</v>
      </c>
      <c r="C1038" s="3" t="s">
        <v>6209</v>
      </c>
      <c r="D1038" s="3" t="s">
        <v>2088</v>
      </c>
      <c r="E1038" s="3" t="s">
        <v>2076</v>
      </c>
      <c r="F1038" s="3" t="s">
        <v>74</v>
      </c>
      <c r="G1038" s="3" t="s">
        <v>4983</v>
      </c>
      <c r="H1038" s="3" t="s">
        <v>4983</v>
      </c>
      <c r="I1038" s="3" t="s">
        <v>2093</v>
      </c>
      <c r="J1038" s="3" t="s">
        <v>3528</v>
      </c>
      <c r="K1038" s="3" t="s">
        <v>6</v>
      </c>
      <c r="L1038" s="3" t="s">
        <v>2081</v>
      </c>
      <c r="M1038" s="3" t="s">
        <v>2082</v>
      </c>
      <c r="N1038" s="3" t="s">
        <v>2081</v>
      </c>
      <c r="O1038" s="3" t="s">
        <v>2083</v>
      </c>
      <c r="P1038" s="3" t="s">
        <v>2084</v>
      </c>
      <c r="Q1038" s="3" t="s">
        <v>2094</v>
      </c>
      <c r="R1038" s="3" t="s">
        <v>4984</v>
      </c>
    </row>
    <row r="1039" spans="1:18" ht="45" customHeight="1" x14ac:dyDescent="0.25">
      <c r="A1039" s="3" t="s">
        <v>1800</v>
      </c>
      <c r="B1039" s="3" t="s">
        <v>6213</v>
      </c>
      <c r="C1039" s="3" t="s">
        <v>6209</v>
      </c>
      <c r="D1039" s="3" t="s">
        <v>2088</v>
      </c>
      <c r="E1039" s="3" t="s">
        <v>2076</v>
      </c>
      <c r="F1039" s="3" t="s">
        <v>74</v>
      </c>
      <c r="G1039" s="3" t="s">
        <v>3495</v>
      </c>
      <c r="H1039" s="3" t="s">
        <v>4983</v>
      </c>
      <c r="I1039" s="3" t="s">
        <v>2093</v>
      </c>
      <c r="J1039" s="3" t="s">
        <v>2091</v>
      </c>
      <c r="K1039" s="3" t="s">
        <v>6</v>
      </c>
      <c r="L1039" s="3" t="s">
        <v>2081</v>
      </c>
      <c r="M1039" s="3" t="s">
        <v>2082</v>
      </c>
      <c r="N1039" s="3" t="s">
        <v>2081</v>
      </c>
      <c r="O1039" s="3" t="s">
        <v>2083</v>
      </c>
      <c r="P1039" s="3" t="s">
        <v>2084</v>
      </c>
      <c r="Q1039" s="3" t="s">
        <v>2335</v>
      </c>
      <c r="R1039" s="3" t="s">
        <v>4984</v>
      </c>
    </row>
    <row r="1040" spans="1:18" ht="45" customHeight="1" x14ac:dyDescent="0.25">
      <c r="A1040" s="3" t="s">
        <v>1800</v>
      </c>
      <c r="B1040" s="3" t="s">
        <v>6214</v>
      </c>
      <c r="C1040" s="3" t="s">
        <v>6209</v>
      </c>
      <c r="D1040" s="3" t="s">
        <v>2088</v>
      </c>
      <c r="E1040" s="3" t="s">
        <v>3779</v>
      </c>
      <c r="F1040" s="3" t="s">
        <v>74</v>
      </c>
      <c r="G1040" s="3" t="s">
        <v>4983</v>
      </c>
      <c r="H1040" s="3" t="s">
        <v>4983</v>
      </c>
      <c r="I1040" s="3" t="s">
        <v>2080</v>
      </c>
      <c r="J1040" s="3" t="s">
        <v>3393</v>
      </c>
      <c r="K1040" s="3" t="s">
        <v>6</v>
      </c>
      <c r="L1040" s="3" t="s">
        <v>2081</v>
      </c>
      <c r="M1040" s="3" t="s">
        <v>2082</v>
      </c>
      <c r="N1040" s="3" t="s">
        <v>2081</v>
      </c>
      <c r="O1040" s="3" t="s">
        <v>2083</v>
      </c>
      <c r="P1040" s="3" t="s">
        <v>2084</v>
      </c>
      <c r="Q1040" s="3" t="s">
        <v>3501</v>
      </c>
      <c r="R1040" s="3" t="s">
        <v>4984</v>
      </c>
    </row>
    <row r="1041" spans="1:18" ht="45" customHeight="1" x14ac:dyDescent="0.25">
      <c r="A1041" s="3" t="s">
        <v>1800</v>
      </c>
      <c r="B1041" s="3" t="s">
        <v>6215</v>
      </c>
      <c r="C1041" s="3" t="s">
        <v>6209</v>
      </c>
      <c r="D1041" s="3" t="s">
        <v>2088</v>
      </c>
      <c r="E1041" s="3" t="s">
        <v>2076</v>
      </c>
      <c r="F1041" s="3" t="s">
        <v>74</v>
      </c>
      <c r="G1041" s="3" t="s">
        <v>4983</v>
      </c>
      <c r="H1041" s="3" t="s">
        <v>4983</v>
      </c>
      <c r="I1041" s="3" t="s">
        <v>2334</v>
      </c>
      <c r="J1041" s="3" t="s">
        <v>3500</v>
      </c>
      <c r="K1041" s="3" t="s">
        <v>6</v>
      </c>
      <c r="L1041" s="3" t="s">
        <v>2081</v>
      </c>
      <c r="M1041" s="3" t="s">
        <v>2082</v>
      </c>
      <c r="N1041" s="3" t="s">
        <v>2081</v>
      </c>
      <c r="O1041" s="3" t="s">
        <v>2083</v>
      </c>
      <c r="P1041" s="3" t="s">
        <v>2084</v>
      </c>
      <c r="Q1041" s="3" t="s">
        <v>2338</v>
      </c>
      <c r="R1041" s="3" t="s">
        <v>4984</v>
      </c>
    </row>
    <row r="1042" spans="1:18" ht="45" customHeight="1" x14ac:dyDescent="0.25">
      <c r="A1042" s="3" t="s">
        <v>1800</v>
      </c>
      <c r="B1042" s="3" t="s">
        <v>6216</v>
      </c>
      <c r="C1042" s="3" t="s">
        <v>6209</v>
      </c>
      <c r="D1042" s="3" t="s">
        <v>2088</v>
      </c>
      <c r="E1042" s="3" t="s">
        <v>3779</v>
      </c>
      <c r="F1042" s="3" t="s">
        <v>74</v>
      </c>
      <c r="G1042" s="3" t="s">
        <v>4983</v>
      </c>
      <c r="H1042" s="3" t="s">
        <v>4983</v>
      </c>
      <c r="I1042" s="3" t="s">
        <v>2334</v>
      </c>
      <c r="J1042" s="3" t="s">
        <v>2594</v>
      </c>
      <c r="K1042" s="3" t="s">
        <v>6</v>
      </c>
      <c r="L1042" s="3" t="s">
        <v>2081</v>
      </c>
      <c r="M1042" s="3" t="s">
        <v>2082</v>
      </c>
      <c r="N1042" s="3" t="s">
        <v>2081</v>
      </c>
      <c r="O1042" s="3" t="s">
        <v>2083</v>
      </c>
      <c r="P1042" s="3" t="s">
        <v>2084</v>
      </c>
      <c r="Q1042" s="3" t="s">
        <v>2338</v>
      </c>
      <c r="R1042" s="3" t="s">
        <v>4984</v>
      </c>
    </row>
    <row r="1043" spans="1:18" ht="45" customHeight="1" x14ac:dyDescent="0.25">
      <c r="A1043" s="3" t="s">
        <v>1800</v>
      </c>
      <c r="B1043" s="3" t="s">
        <v>6217</v>
      </c>
      <c r="C1043" s="3" t="s">
        <v>6209</v>
      </c>
      <c r="D1043" s="3" t="s">
        <v>2088</v>
      </c>
      <c r="E1043" s="3" t="s">
        <v>3779</v>
      </c>
      <c r="F1043" s="3" t="s">
        <v>74</v>
      </c>
      <c r="G1043" s="3" t="s">
        <v>4983</v>
      </c>
      <c r="H1043" s="3" t="s">
        <v>4983</v>
      </c>
      <c r="I1043" s="3" t="s">
        <v>2093</v>
      </c>
      <c r="J1043" s="3" t="s">
        <v>3506</v>
      </c>
      <c r="K1043" s="3" t="s">
        <v>6</v>
      </c>
      <c r="L1043" s="3" t="s">
        <v>2081</v>
      </c>
      <c r="M1043" s="3" t="s">
        <v>2082</v>
      </c>
      <c r="N1043" s="3" t="s">
        <v>2081</v>
      </c>
      <c r="O1043" s="3" t="s">
        <v>2083</v>
      </c>
      <c r="P1043" s="3" t="s">
        <v>2084</v>
      </c>
      <c r="Q1043" s="3" t="s">
        <v>3355</v>
      </c>
      <c r="R1043" s="3" t="s">
        <v>4984</v>
      </c>
    </row>
    <row r="1044" spans="1:18" ht="45" customHeight="1" x14ac:dyDescent="0.25">
      <c r="A1044" s="3" t="s">
        <v>1800</v>
      </c>
      <c r="B1044" s="3" t="s">
        <v>6218</v>
      </c>
      <c r="C1044" s="3" t="s">
        <v>6209</v>
      </c>
      <c r="D1044" s="3" t="s">
        <v>2088</v>
      </c>
      <c r="E1044" s="3" t="s">
        <v>2076</v>
      </c>
      <c r="F1044" s="3" t="s">
        <v>74</v>
      </c>
      <c r="G1044" s="3" t="s">
        <v>4983</v>
      </c>
      <c r="H1044" s="3" t="s">
        <v>4983</v>
      </c>
      <c r="I1044" s="3" t="s">
        <v>2093</v>
      </c>
      <c r="J1044" s="3" t="s">
        <v>3354</v>
      </c>
      <c r="K1044" s="3" t="s">
        <v>6</v>
      </c>
      <c r="L1044" s="3" t="s">
        <v>2081</v>
      </c>
      <c r="M1044" s="3" t="s">
        <v>2082</v>
      </c>
      <c r="N1044" s="3" t="s">
        <v>2081</v>
      </c>
      <c r="O1044" s="3" t="s">
        <v>2083</v>
      </c>
      <c r="P1044" s="3" t="s">
        <v>2084</v>
      </c>
      <c r="Q1044" s="3" t="s">
        <v>2362</v>
      </c>
      <c r="R1044" s="3" t="s">
        <v>4984</v>
      </c>
    </row>
    <row r="1045" spans="1:18" ht="45" customHeight="1" x14ac:dyDescent="0.25">
      <c r="A1045" s="3" t="s">
        <v>1800</v>
      </c>
      <c r="B1045" s="3" t="s">
        <v>6219</v>
      </c>
      <c r="C1045" s="3" t="s">
        <v>6209</v>
      </c>
      <c r="D1045" s="3" t="s">
        <v>2088</v>
      </c>
      <c r="E1045" s="3" t="s">
        <v>2076</v>
      </c>
      <c r="F1045" s="3" t="s">
        <v>74</v>
      </c>
      <c r="G1045" s="3" t="s">
        <v>2292</v>
      </c>
      <c r="H1045" s="3" t="s">
        <v>4983</v>
      </c>
      <c r="I1045" s="3" t="s">
        <v>2093</v>
      </c>
      <c r="J1045" s="3" t="s">
        <v>2361</v>
      </c>
      <c r="K1045" s="3" t="s">
        <v>6</v>
      </c>
      <c r="L1045" s="3" t="s">
        <v>2081</v>
      </c>
      <c r="M1045" s="3" t="s">
        <v>2082</v>
      </c>
      <c r="N1045" s="3" t="s">
        <v>2081</v>
      </c>
      <c r="O1045" s="3" t="s">
        <v>2083</v>
      </c>
      <c r="P1045" s="3" t="s">
        <v>2084</v>
      </c>
      <c r="Q1045" s="3" t="s">
        <v>2094</v>
      </c>
      <c r="R1045" s="3" t="s">
        <v>4984</v>
      </c>
    </row>
    <row r="1046" spans="1:18" ht="45" customHeight="1" x14ac:dyDescent="0.25">
      <c r="A1046" s="3" t="s">
        <v>1800</v>
      </c>
      <c r="B1046" s="3" t="s">
        <v>6220</v>
      </c>
      <c r="C1046" s="3" t="s">
        <v>6209</v>
      </c>
      <c r="D1046" s="3" t="s">
        <v>2088</v>
      </c>
      <c r="E1046" s="3" t="s">
        <v>2076</v>
      </c>
      <c r="F1046" s="3" t="s">
        <v>74</v>
      </c>
      <c r="G1046" s="3" t="s">
        <v>3280</v>
      </c>
      <c r="H1046" s="3" t="s">
        <v>4983</v>
      </c>
      <c r="I1046" s="3" t="s">
        <v>2080</v>
      </c>
      <c r="J1046" s="3" t="s">
        <v>2091</v>
      </c>
      <c r="K1046" s="3" t="s">
        <v>6</v>
      </c>
      <c r="L1046" s="3" t="s">
        <v>2081</v>
      </c>
      <c r="M1046" s="3" t="s">
        <v>2082</v>
      </c>
      <c r="N1046" s="3" t="s">
        <v>2081</v>
      </c>
      <c r="O1046" s="3" t="s">
        <v>2083</v>
      </c>
      <c r="P1046" s="3" t="s">
        <v>2084</v>
      </c>
      <c r="Q1046" s="3" t="s">
        <v>3501</v>
      </c>
      <c r="R1046" s="3" t="s">
        <v>4984</v>
      </c>
    </row>
    <row r="1047" spans="1:18" ht="45" customHeight="1" x14ac:dyDescent="0.25">
      <c r="A1047" s="3" t="s">
        <v>1800</v>
      </c>
      <c r="B1047" s="3" t="s">
        <v>6221</v>
      </c>
      <c r="C1047" s="3" t="s">
        <v>6209</v>
      </c>
      <c r="D1047" s="3" t="s">
        <v>2088</v>
      </c>
      <c r="E1047" s="3" t="s">
        <v>2076</v>
      </c>
      <c r="F1047" s="3" t="s">
        <v>74</v>
      </c>
      <c r="G1047" s="3" t="s">
        <v>3284</v>
      </c>
      <c r="H1047" s="3" t="s">
        <v>4983</v>
      </c>
      <c r="I1047" s="3" t="s">
        <v>2093</v>
      </c>
      <c r="J1047" s="3" t="s">
        <v>3514</v>
      </c>
      <c r="K1047" s="3" t="s">
        <v>6</v>
      </c>
      <c r="L1047" s="3" t="s">
        <v>2081</v>
      </c>
      <c r="M1047" s="3" t="s">
        <v>2082</v>
      </c>
      <c r="N1047" s="3" t="s">
        <v>2081</v>
      </c>
      <c r="O1047" s="3" t="s">
        <v>2083</v>
      </c>
      <c r="P1047" s="3" t="s">
        <v>2084</v>
      </c>
      <c r="Q1047" s="3" t="s">
        <v>3518</v>
      </c>
      <c r="R1047" s="3" t="s">
        <v>4984</v>
      </c>
    </row>
    <row r="1048" spans="1:18" ht="45" customHeight="1" x14ac:dyDescent="0.25">
      <c r="A1048" s="3" t="s">
        <v>1800</v>
      </c>
      <c r="B1048" s="3" t="s">
        <v>6222</v>
      </c>
      <c r="C1048" s="3" t="s">
        <v>6209</v>
      </c>
      <c r="D1048" s="3" t="s">
        <v>2088</v>
      </c>
      <c r="E1048" s="3" t="s">
        <v>2076</v>
      </c>
      <c r="F1048" s="3" t="s">
        <v>74</v>
      </c>
      <c r="G1048" s="3" t="s">
        <v>4983</v>
      </c>
      <c r="H1048" s="3" t="s">
        <v>4983</v>
      </c>
      <c r="I1048" s="3" t="s">
        <v>2080</v>
      </c>
      <c r="J1048" s="3" t="s">
        <v>3517</v>
      </c>
      <c r="K1048" s="3" t="s">
        <v>6</v>
      </c>
      <c r="L1048" s="3" t="s">
        <v>2081</v>
      </c>
      <c r="M1048" s="3" t="s">
        <v>2082</v>
      </c>
      <c r="N1048" s="3" t="s">
        <v>2081</v>
      </c>
      <c r="O1048" s="3" t="s">
        <v>2083</v>
      </c>
      <c r="P1048" s="3" t="s">
        <v>2084</v>
      </c>
      <c r="Q1048" s="3" t="s">
        <v>2307</v>
      </c>
      <c r="R1048" s="3" t="s">
        <v>4984</v>
      </c>
    </row>
    <row r="1049" spans="1:18" ht="45" customHeight="1" x14ac:dyDescent="0.25">
      <c r="A1049" s="3" t="s">
        <v>1800</v>
      </c>
      <c r="B1049" s="3" t="s">
        <v>6223</v>
      </c>
      <c r="C1049" s="3" t="s">
        <v>6209</v>
      </c>
      <c r="D1049" s="3" t="s">
        <v>2088</v>
      </c>
      <c r="E1049" s="3" t="s">
        <v>2076</v>
      </c>
      <c r="F1049" s="3" t="s">
        <v>74</v>
      </c>
      <c r="G1049" s="3" t="s">
        <v>4983</v>
      </c>
      <c r="H1049" s="3" t="s">
        <v>4983</v>
      </c>
      <c r="I1049" s="3" t="s">
        <v>2080</v>
      </c>
      <c r="J1049" s="3" t="s">
        <v>3521</v>
      </c>
      <c r="K1049" s="3" t="s">
        <v>6</v>
      </c>
      <c r="L1049" s="3" t="s">
        <v>2081</v>
      </c>
      <c r="M1049" s="3" t="s">
        <v>2082</v>
      </c>
      <c r="N1049" s="3" t="s">
        <v>2081</v>
      </c>
      <c r="O1049" s="3" t="s">
        <v>2083</v>
      </c>
      <c r="P1049" s="3" t="s">
        <v>2084</v>
      </c>
      <c r="Q1049" s="3" t="s">
        <v>2085</v>
      </c>
      <c r="R1049" s="3" t="s">
        <v>4984</v>
      </c>
    </row>
    <row r="1050" spans="1:18" ht="45" customHeight="1" x14ac:dyDescent="0.25">
      <c r="A1050" s="3" t="s">
        <v>1808</v>
      </c>
      <c r="B1050" s="3" t="s">
        <v>6224</v>
      </c>
      <c r="C1050" s="3" t="s">
        <v>6225</v>
      </c>
      <c r="D1050" s="3" t="s">
        <v>2088</v>
      </c>
      <c r="E1050" s="3" t="s">
        <v>2076</v>
      </c>
      <c r="F1050" s="3" t="s">
        <v>74</v>
      </c>
      <c r="G1050" s="3" t="s">
        <v>4983</v>
      </c>
      <c r="H1050" s="3" t="s">
        <v>2213</v>
      </c>
      <c r="I1050" s="3" t="s">
        <v>2093</v>
      </c>
      <c r="J1050" s="3" t="s">
        <v>2091</v>
      </c>
      <c r="K1050" s="3" t="s">
        <v>6</v>
      </c>
      <c r="L1050" s="3" t="s">
        <v>2081</v>
      </c>
      <c r="M1050" s="3" t="s">
        <v>2082</v>
      </c>
      <c r="N1050" s="3" t="s">
        <v>2081</v>
      </c>
      <c r="O1050" s="3" t="s">
        <v>2083</v>
      </c>
      <c r="P1050" s="3" t="s">
        <v>2084</v>
      </c>
      <c r="Q1050" s="3" t="s">
        <v>2094</v>
      </c>
      <c r="R1050" s="3" t="s">
        <v>4984</v>
      </c>
    </row>
    <row r="1051" spans="1:18" ht="45" customHeight="1" x14ac:dyDescent="0.25">
      <c r="A1051" s="3" t="s">
        <v>1814</v>
      </c>
      <c r="B1051" s="3" t="s">
        <v>6226</v>
      </c>
      <c r="C1051" s="3" t="s">
        <v>6227</v>
      </c>
      <c r="D1051" s="3" t="s">
        <v>2088</v>
      </c>
      <c r="E1051" s="3" t="s">
        <v>2076</v>
      </c>
      <c r="F1051" s="3" t="s">
        <v>74</v>
      </c>
      <c r="G1051" s="3" t="s">
        <v>4983</v>
      </c>
      <c r="H1051" s="3" t="s">
        <v>3533</v>
      </c>
      <c r="I1051" s="3" t="s">
        <v>2093</v>
      </c>
      <c r="J1051" s="3" t="s">
        <v>2091</v>
      </c>
      <c r="K1051" s="3" t="s">
        <v>6</v>
      </c>
      <c r="L1051" s="3" t="s">
        <v>2081</v>
      </c>
      <c r="M1051" s="3" t="s">
        <v>2082</v>
      </c>
      <c r="N1051" s="3" t="s">
        <v>2081</v>
      </c>
      <c r="O1051" s="3" t="s">
        <v>2083</v>
      </c>
      <c r="P1051" s="3" t="s">
        <v>2084</v>
      </c>
      <c r="Q1051" s="3" t="s">
        <v>2356</v>
      </c>
      <c r="R1051" s="3" t="s">
        <v>4984</v>
      </c>
    </row>
    <row r="1052" spans="1:18" ht="45" customHeight="1" x14ac:dyDescent="0.25">
      <c r="A1052" s="3" t="s">
        <v>1814</v>
      </c>
      <c r="B1052" s="3" t="s">
        <v>6228</v>
      </c>
      <c r="C1052" s="3" t="s">
        <v>6229</v>
      </c>
      <c r="D1052" s="3" t="s">
        <v>2088</v>
      </c>
      <c r="E1052" s="3" t="s">
        <v>3536</v>
      </c>
      <c r="F1052" s="3" t="s">
        <v>74</v>
      </c>
      <c r="G1052" s="3" t="s">
        <v>4983</v>
      </c>
      <c r="H1052" s="3" t="s">
        <v>4983</v>
      </c>
      <c r="I1052" s="3" t="s">
        <v>2093</v>
      </c>
      <c r="J1052" s="3" t="s">
        <v>3537</v>
      </c>
      <c r="K1052" s="3" t="s">
        <v>6</v>
      </c>
      <c r="L1052" s="3" t="s">
        <v>2081</v>
      </c>
      <c r="M1052" s="3" t="s">
        <v>2082</v>
      </c>
      <c r="N1052" s="3" t="s">
        <v>2081</v>
      </c>
      <c r="O1052" s="3" t="s">
        <v>2083</v>
      </c>
      <c r="P1052" s="3" t="s">
        <v>2084</v>
      </c>
      <c r="Q1052" s="3" t="s">
        <v>2094</v>
      </c>
      <c r="R1052" s="3" t="s">
        <v>4984</v>
      </c>
    </row>
    <row r="1053" spans="1:18" ht="45" customHeight="1" x14ac:dyDescent="0.25">
      <c r="A1053" s="3" t="s">
        <v>1814</v>
      </c>
      <c r="B1053" s="3" t="s">
        <v>6230</v>
      </c>
      <c r="C1053" s="3" t="s">
        <v>5006</v>
      </c>
      <c r="D1053" s="3" t="s">
        <v>2088</v>
      </c>
      <c r="E1053" s="3" t="s">
        <v>2076</v>
      </c>
      <c r="F1053" s="3" t="s">
        <v>74</v>
      </c>
      <c r="G1053" s="3" t="s">
        <v>4983</v>
      </c>
      <c r="H1053" s="3" t="s">
        <v>4983</v>
      </c>
      <c r="I1053" s="3" t="s">
        <v>2093</v>
      </c>
      <c r="J1053" s="3" t="s">
        <v>2091</v>
      </c>
      <c r="K1053" s="3" t="s">
        <v>6</v>
      </c>
      <c r="L1053" s="3" t="s">
        <v>2081</v>
      </c>
      <c r="M1053" s="3" t="s">
        <v>2082</v>
      </c>
      <c r="N1053" s="3" t="s">
        <v>2081</v>
      </c>
      <c r="O1053" s="3" t="s">
        <v>2083</v>
      </c>
      <c r="P1053" s="3" t="s">
        <v>2084</v>
      </c>
      <c r="Q1053" s="3" t="s">
        <v>2112</v>
      </c>
      <c r="R1053" s="3" t="s">
        <v>4984</v>
      </c>
    </row>
    <row r="1054" spans="1:18" ht="45" customHeight="1" x14ac:dyDescent="0.25">
      <c r="A1054" s="3" t="s">
        <v>1814</v>
      </c>
      <c r="B1054" s="3" t="s">
        <v>6231</v>
      </c>
      <c r="C1054" s="3" t="s">
        <v>4996</v>
      </c>
      <c r="D1054" s="3" t="s">
        <v>2088</v>
      </c>
      <c r="E1054" s="3" t="s">
        <v>2076</v>
      </c>
      <c r="F1054" s="3" t="s">
        <v>74</v>
      </c>
      <c r="G1054" s="3" t="s">
        <v>2111</v>
      </c>
      <c r="H1054" s="3" t="s">
        <v>4983</v>
      </c>
      <c r="I1054" s="3" t="s">
        <v>2093</v>
      </c>
      <c r="J1054" s="3" t="s">
        <v>2303</v>
      </c>
      <c r="K1054" s="3" t="s">
        <v>6</v>
      </c>
      <c r="L1054" s="3" t="s">
        <v>2081</v>
      </c>
      <c r="M1054" s="3" t="s">
        <v>2082</v>
      </c>
      <c r="N1054" s="3" t="s">
        <v>2081</v>
      </c>
      <c r="O1054" s="3" t="s">
        <v>2083</v>
      </c>
      <c r="P1054" s="3" t="s">
        <v>2084</v>
      </c>
      <c r="Q1054" s="3" t="s">
        <v>2116</v>
      </c>
      <c r="R1054" s="3" t="s">
        <v>4984</v>
      </c>
    </row>
    <row r="1055" spans="1:18" ht="45" customHeight="1" x14ac:dyDescent="0.25">
      <c r="A1055" s="3" t="s">
        <v>1814</v>
      </c>
      <c r="B1055" s="3" t="s">
        <v>6232</v>
      </c>
      <c r="C1055" s="3" t="s">
        <v>4983</v>
      </c>
      <c r="D1055" s="3" t="s">
        <v>2088</v>
      </c>
      <c r="E1055" s="3" t="s">
        <v>2076</v>
      </c>
      <c r="F1055" s="3" t="s">
        <v>74</v>
      </c>
      <c r="G1055" s="3" t="s">
        <v>2115</v>
      </c>
      <c r="H1055" s="3" t="s">
        <v>4983</v>
      </c>
      <c r="I1055" s="3" t="s">
        <v>2093</v>
      </c>
      <c r="J1055" s="3" t="s">
        <v>2114</v>
      </c>
      <c r="K1055" s="3" t="s">
        <v>6</v>
      </c>
      <c r="L1055" s="3" t="s">
        <v>2081</v>
      </c>
      <c r="M1055" s="3" t="s">
        <v>2082</v>
      </c>
      <c r="N1055" s="3" t="s">
        <v>2081</v>
      </c>
      <c r="O1055" s="3" t="s">
        <v>2083</v>
      </c>
      <c r="P1055" s="3" t="s">
        <v>2084</v>
      </c>
      <c r="Q1055" s="3" t="s">
        <v>2356</v>
      </c>
      <c r="R1055" s="3" t="s">
        <v>4984</v>
      </c>
    </row>
    <row r="1056" spans="1:18" ht="45" customHeight="1" x14ac:dyDescent="0.25">
      <c r="A1056" s="3" t="s">
        <v>1814</v>
      </c>
      <c r="B1056" s="3" t="s">
        <v>6233</v>
      </c>
      <c r="C1056" s="3" t="s">
        <v>6234</v>
      </c>
      <c r="D1056" s="3" t="s">
        <v>2088</v>
      </c>
      <c r="E1056" s="3" t="s">
        <v>3432</v>
      </c>
      <c r="F1056" s="3" t="s">
        <v>6235</v>
      </c>
      <c r="G1056" s="3" t="s">
        <v>4983</v>
      </c>
      <c r="H1056" s="3" t="s">
        <v>4983</v>
      </c>
      <c r="I1056" s="3" t="s">
        <v>2093</v>
      </c>
      <c r="J1056" s="3" t="s">
        <v>6235</v>
      </c>
      <c r="K1056" s="3" t="s">
        <v>6</v>
      </c>
      <c r="L1056" s="3" t="s">
        <v>74</v>
      </c>
      <c r="M1056" s="3" t="s">
        <v>2082</v>
      </c>
      <c r="N1056" s="3" t="s">
        <v>2081</v>
      </c>
      <c r="O1056" s="3" t="s">
        <v>2083</v>
      </c>
      <c r="P1056" s="3" t="s">
        <v>2084</v>
      </c>
      <c r="Q1056" s="3" t="s">
        <v>2094</v>
      </c>
      <c r="R1056" s="3" t="s">
        <v>4984</v>
      </c>
    </row>
    <row r="1057" spans="1:18" ht="45" customHeight="1" x14ac:dyDescent="0.25">
      <c r="A1057" s="3" t="s">
        <v>1814</v>
      </c>
      <c r="B1057" s="3" t="s">
        <v>6236</v>
      </c>
      <c r="C1057" s="3" t="s">
        <v>5006</v>
      </c>
      <c r="D1057" s="3" t="s">
        <v>2088</v>
      </c>
      <c r="E1057" s="3" t="s">
        <v>2076</v>
      </c>
      <c r="F1057" s="3" t="s">
        <v>74</v>
      </c>
      <c r="G1057" s="3" t="s">
        <v>4983</v>
      </c>
      <c r="H1057" s="3" t="s">
        <v>4983</v>
      </c>
      <c r="I1057" s="3" t="s">
        <v>2093</v>
      </c>
      <c r="J1057" s="3" t="s">
        <v>2091</v>
      </c>
      <c r="K1057" s="3" t="s">
        <v>6</v>
      </c>
      <c r="L1057" s="3" t="s">
        <v>74</v>
      </c>
      <c r="M1057" s="3" t="s">
        <v>2082</v>
      </c>
      <c r="N1057" s="3" t="s">
        <v>2081</v>
      </c>
      <c r="O1057" s="3" t="s">
        <v>2083</v>
      </c>
      <c r="P1057" s="3" t="s">
        <v>2084</v>
      </c>
      <c r="Q1057" s="3" t="s">
        <v>2094</v>
      </c>
      <c r="R1057" s="3" t="s">
        <v>4984</v>
      </c>
    </row>
    <row r="1058" spans="1:18" ht="45" customHeight="1" x14ac:dyDescent="0.25">
      <c r="A1058" s="3" t="s">
        <v>1814</v>
      </c>
      <c r="B1058" s="3" t="s">
        <v>6237</v>
      </c>
      <c r="C1058" s="3" t="s">
        <v>6238</v>
      </c>
      <c r="D1058" s="3" t="s">
        <v>2088</v>
      </c>
      <c r="E1058" s="3" t="s">
        <v>2076</v>
      </c>
      <c r="F1058" s="3" t="s">
        <v>74</v>
      </c>
      <c r="G1058" s="3" t="s">
        <v>6239</v>
      </c>
      <c r="H1058" s="3" t="s">
        <v>4983</v>
      </c>
      <c r="I1058" s="3" t="s">
        <v>2093</v>
      </c>
      <c r="J1058" s="3" t="s">
        <v>2303</v>
      </c>
      <c r="K1058" s="3" t="s">
        <v>6</v>
      </c>
      <c r="L1058" s="3" t="s">
        <v>74</v>
      </c>
      <c r="M1058" s="3" t="s">
        <v>2082</v>
      </c>
      <c r="N1058" s="3" t="s">
        <v>2081</v>
      </c>
      <c r="O1058" s="3" t="s">
        <v>2083</v>
      </c>
      <c r="P1058" s="3" t="s">
        <v>2084</v>
      </c>
      <c r="Q1058" s="3" t="s">
        <v>2094</v>
      </c>
      <c r="R1058" s="3" t="s">
        <v>4984</v>
      </c>
    </row>
    <row r="1059" spans="1:18" ht="45" customHeight="1" x14ac:dyDescent="0.25">
      <c r="A1059" s="3" t="s">
        <v>1819</v>
      </c>
      <c r="B1059" s="3" t="s">
        <v>6240</v>
      </c>
      <c r="C1059" s="3" t="s">
        <v>6241</v>
      </c>
      <c r="D1059" s="3" t="s">
        <v>2088</v>
      </c>
      <c r="E1059" s="3" t="s">
        <v>3536</v>
      </c>
      <c r="F1059" s="3" t="s">
        <v>74</v>
      </c>
      <c r="G1059" s="3" t="s">
        <v>4983</v>
      </c>
      <c r="H1059" s="3" t="s">
        <v>4983</v>
      </c>
      <c r="I1059" s="3" t="s">
        <v>2093</v>
      </c>
      <c r="J1059" s="3" t="s">
        <v>3537</v>
      </c>
      <c r="K1059" s="3" t="s">
        <v>6</v>
      </c>
      <c r="L1059" s="3" t="s">
        <v>2081</v>
      </c>
      <c r="M1059" s="3" t="s">
        <v>2082</v>
      </c>
      <c r="N1059" s="3" t="s">
        <v>2081</v>
      </c>
      <c r="O1059" s="3" t="s">
        <v>2083</v>
      </c>
      <c r="P1059" s="3" t="s">
        <v>2084</v>
      </c>
      <c r="Q1059" s="3" t="s">
        <v>2094</v>
      </c>
      <c r="R1059" s="3" t="s">
        <v>4984</v>
      </c>
    </row>
    <row r="1060" spans="1:18" ht="45" customHeight="1" x14ac:dyDescent="0.25">
      <c r="A1060" s="3" t="s">
        <v>1822</v>
      </c>
      <c r="B1060" s="3" t="s">
        <v>6242</v>
      </c>
      <c r="C1060" s="3" t="s">
        <v>1303</v>
      </c>
      <c r="D1060" s="3" t="s">
        <v>2088</v>
      </c>
      <c r="E1060" s="3" t="s">
        <v>2076</v>
      </c>
      <c r="F1060" s="3" t="s">
        <v>74</v>
      </c>
      <c r="G1060" s="3" t="s">
        <v>2848</v>
      </c>
      <c r="H1060" s="3" t="s">
        <v>4983</v>
      </c>
      <c r="I1060" s="3" t="s">
        <v>2093</v>
      </c>
      <c r="J1060" s="3" t="s">
        <v>2091</v>
      </c>
      <c r="K1060" s="3" t="s">
        <v>6</v>
      </c>
      <c r="L1060" s="3" t="s">
        <v>2081</v>
      </c>
      <c r="M1060" s="3" t="s">
        <v>2082</v>
      </c>
      <c r="N1060" s="3" t="s">
        <v>2081</v>
      </c>
      <c r="O1060" s="3" t="s">
        <v>2083</v>
      </c>
      <c r="P1060" s="3" t="s">
        <v>2084</v>
      </c>
      <c r="Q1060" s="3" t="s">
        <v>2362</v>
      </c>
      <c r="R1060" s="3" t="s">
        <v>4984</v>
      </c>
    </row>
    <row r="1061" spans="1:18" ht="45" customHeight="1" x14ac:dyDescent="0.25">
      <c r="A1061" s="3" t="s">
        <v>1829</v>
      </c>
      <c r="B1061" s="3" t="s">
        <v>6243</v>
      </c>
      <c r="C1061" s="3" t="s">
        <v>6244</v>
      </c>
      <c r="D1061" s="3" t="s">
        <v>2088</v>
      </c>
      <c r="E1061" s="3" t="s">
        <v>2076</v>
      </c>
      <c r="F1061" s="3" t="s">
        <v>74</v>
      </c>
      <c r="G1061" s="3" t="s">
        <v>2207</v>
      </c>
      <c r="H1061" s="3" t="s">
        <v>4983</v>
      </c>
      <c r="I1061" s="3" t="s">
        <v>2093</v>
      </c>
      <c r="J1061" s="3" t="s">
        <v>2091</v>
      </c>
      <c r="K1061" s="3" t="s">
        <v>6</v>
      </c>
      <c r="L1061" s="3" t="s">
        <v>2081</v>
      </c>
      <c r="M1061" s="3" t="s">
        <v>2082</v>
      </c>
      <c r="N1061" s="3" t="s">
        <v>2081</v>
      </c>
      <c r="O1061" s="3" t="s">
        <v>2083</v>
      </c>
      <c r="P1061" s="3" t="s">
        <v>2084</v>
      </c>
      <c r="Q1061" s="3" t="s">
        <v>2094</v>
      </c>
      <c r="R1061" s="3" t="s">
        <v>4984</v>
      </c>
    </row>
    <row r="1062" spans="1:18" ht="45" customHeight="1" x14ac:dyDescent="0.25">
      <c r="A1062" s="3" t="s">
        <v>1833</v>
      </c>
      <c r="B1062" s="3" t="s">
        <v>6245</v>
      </c>
      <c r="C1062" s="3" t="s">
        <v>5087</v>
      </c>
      <c r="D1062" s="3" t="s">
        <v>2088</v>
      </c>
      <c r="E1062" s="3" t="s">
        <v>2076</v>
      </c>
      <c r="F1062" s="3" t="s">
        <v>74</v>
      </c>
      <c r="G1062" s="3" t="s">
        <v>4983</v>
      </c>
      <c r="H1062" s="3" t="s">
        <v>4983</v>
      </c>
      <c r="I1062" s="3" t="s">
        <v>2093</v>
      </c>
      <c r="J1062" s="3" t="s">
        <v>2217</v>
      </c>
      <c r="K1062" s="3" t="s">
        <v>6</v>
      </c>
      <c r="L1062" s="3" t="s">
        <v>2081</v>
      </c>
      <c r="M1062" s="3" t="s">
        <v>2082</v>
      </c>
      <c r="N1062" s="3" t="s">
        <v>2081</v>
      </c>
      <c r="O1062" s="3" t="s">
        <v>2083</v>
      </c>
      <c r="P1062" s="3" t="s">
        <v>2084</v>
      </c>
      <c r="Q1062" s="3" t="s">
        <v>2094</v>
      </c>
      <c r="R1062" s="3" t="s">
        <v>4984</v>
      </c>
    </row>
    <row r="1063" spans="1:18" ht="45" customHeight="1" x14ac:dyDescent="0.25">
      <c r="A1063" s="3" t="s">
        <v>1833</v>
      </c>
      <c r="B1063" s="3" t="s">
        <v>6246</v>
      </c>
      <c r="C1063" s="3" t="s">
        <v>5089</v>
      </c>
      <c r="D1063" s="3" t="s">
        <v>2088</v>
      </c>
      <c r="E1063" s="3" t="s">
        <v>2076</v>
      </c>
      <c r="F1063" s="3" t="s">
        <v>74</v>
      </c>
      <c r="G1063" s="3" t="s">
        <v>2222</v>
      </c>
      <c r="H1063" s="3" t="s">
        <v>4983</v>
      </c>
      <c r="I1063" s="3" t="s">
        <v>2093</v>
      </c>
      <c r="J1063" s="3" t="s">
        <v>2221</v>
      </c>
      <c r="K1063" s="3" t="s">
        <v>6</v>
      </c>
      <c r="L1063" s="3" t="s">
        <v>2081</v>
      </c>
      <c r="M1063" s="3" t="s">
        <v>2082</v>
      </c>
      <c r="N1063" s="3" t="s">
        <v>2081</v>
      </c>
      <c r="O1063" s="3" t="s">
        <v>2083</v>
      </c>
      <c r="P1063" s="3" t="s">
        <v>2084</v>
      </c>
      <c r="Q1063" s="3" t="s">
        <v>2747</v>
      </c>
      <c r="R1063" s="3" t="s">
        <v>4984</v>
      </c>
    </row>
    <row r="1064" spans="1:18" ht="45" customHeight="1" x14ac:dyDescent="0.25">
      <c r="A1064" s="3" t="s">
        <v>1833</v>
      </c>
      <c r="B1064" s="3" t="s">
        <v>6247</v>
      </c>
      <c r="C1064" s="3" t="s">
        <v>5091</v>
      </c>
      <c r="D1064" s="3" t="s">
        <v>2088</v>
      </c>
      <c r="E1064" s="3" t="s">
        <v>2076</v>
      </c>
      <c r="F1064" s="3" t="s">
        <v>74</v>
      </c>
      <c r="G1064" s="3" t="s">
        <v>4983</v>
      </c>
      <c r="H1064" s="3" t="s">
        <v>4983</v>
      </c>
      <c r="I1064" s="3" t="s">
        <v>2093</v>
      </c>
      <c r="J1064" s="3" t="s">
        <v>2091</v>
      </c>
      <c r="K1064" s="3" t="s">
        <v>6</v>
      </c>
      <c r="L1064" s="3" t="s">
        <v>2081</v>
      </c>
      <c r="M1064" s="3" t="s">
        <v>2082</v>
      </c>
      <c r="N1064" s="3" t="s">
        <v>2081</v>
      </c>
      <c r="O1064" s="3" t="s">
        <v>2083</v>
      </c>
      <c r="P1064" s="3" t="s">
        <v>2084</v>
      </c>
      <c r="Q1064" s="3" t="s">
        <v>2218</v>
      </c>
      <c r="R1064" s="3" t="s">
        <v>4984</v>
      </c>
    </row>
    <row r="1065" spans="1:18" ht="45" customHeight="1" x14ac:dyDescent="0.25">
      <c r="A1065" s="3" t="s">
        <v>1838</v>
      </c>
      <c r="B1065" s="3" t="s">
        <v>6248</v>
      </c>
      <c r="C1065" s="3" t="s">
        <v>6249</v>
      </c>
      <c r="D1065" s="3" t="s">
        <v>2088</v>
      </c>
      <c r="E1065" s="3" t="s">
        <v>2076</v>
      </c>
      <c r="F1065" s="3" t="s">
        <v>74</v>
      </c>
      <c r="G1065" s="3" t="s">
        <v>2222</v>
      </c>
      <c r="H1065" s="3" t="s">
        <v>4983</v>
      </c>
      <c r="I1065" s="3" t="s">
        <v>2093</v>
      </c>
      <c r="J1065" s="3" t="s">
        <v>2221</v>
      </c>
      <c r="K1065" s="3" t="s">
        <v>6</v>
      </c>
      <c r="L1065" s="3" t="s">
        <v>2081</v>
      </c>
      <c r="M1065" s="3" t="s">
        <v>2082</v>
      </c>
      <c r="N1065" s="3" t="s">
        <v>2081</v>
      </c>
      <c r="O1065" s="3" t="s">
        <v>2083</v>
      </c>
      <c r="P1065" s="3" t="s">
        <v>2084</v>
      </c>
      <c r="Q1065" s="3" t="s">
        <v>2104</v>
      </c>
      <c r="R1065" s="3" t="s">
        <v>4984</v>
      </c>
    </row>
    <row r="1066" spans="1:18" ht="45" customHeight="1" x14ac:dyDescent="0.25">
      <c r="A1066" s="3" t="s">
        <v>1844</v>
      </c>
      <c r="B1066" s="3" t="s">
        <v>6250</v>
      </c>
      <c r="C1066" s="3" t="s">
        <v>5087</v>
      </c>
      <c r="D1066" s="3" t="s">
        <v>2088</v>
      </c>
      <c r="E1066" s="3" t="s">
        <v>2076</v>
      </c>
      <c r="F1066" s="3" t="s">
        <v>74</v>
      </c>
      <c r="G1066" s="3" t="s">
        <v>4983</v>
      </c>
      <c r="H1066" s="3" t="s">
        <v>4983</v>
      </c>
      <c r="I1066" s="3" t="s">
        <v>2093</v>
      </c>
      <c r="J1066" s="3" t="s">
        <v>2217</v>
      </c>
      <c r="K1066" s="3" t="s">
        <v>6</v>
      </c>
      <c r="L1066" s="3" t="s">
        <v>2081</v>
      </c>
      <c r="M1066" s="3" t="s">
        <v>2082</v>
      </c>
      <c r="N1066" s="3" t="s">
        <v>2081</v>
      </c>
      <c r="O1066" s="3" t="s">
        <v>2083</v>
      </c>
      <c r="P1066" s="3" t="s">
        <v>2084</v>
      </c>
      <c r="Q1066" s="3" t="s">
        <v>2094</v>
      </c>
      <c r="R1066" s="3" t="s">
        <v>4984</v>
      </c>
    </row>
    <row r="1067" spans="1:18" ht="45" customHeight="1" x14ac:dyDescent="0.25">
      <c r="A1067" s="3" t="s">
        <v>1844</v>
      </c>
      <c r="B1067" s="3" t="s">
        <v>6251</v>
      </c>
      <c r="C1067" s="3" t="s">
        <v>5089</v>
      </c>
      <c r="D1067" s="3" t="s">
        <v>2088</v>
      </c>
      <c r="E1067" s="3" t="s">
        <v>2076</v>
      </c>
      <c r="F1067" s="3" t="s">
        <v>74</v>
      </c>
      <c r="G1067" s="3" t="s">
        <v>2222</v>
      </c>
      <c r="H1067" s="3" t="s">
        <v>4983</v>
      </c>
      <c r="I1067" s="3" t="s">
        <v>2080</v>
      </c>
      <c r="J1067" s="3" t="s">
        <v>2221</v>
      </c>
      <c r="K1067" s="3" t="s">
        <v>6</v>
      </c>
      <c r="L1067" s="3" t="s">
        <v>2081</v>
      </c>
      <c r="M1067" s="3" t="s">
        <v>2082</v>
      </c>
      <c r="N1067" s="3" t="s">
        <v>2081</v>
      </c>
      <c r="O1067" s="3" t="s">
        <v>2083</v>
      </c>
      <c r="P1067" s="3" t="s">
        <v>2084</v>
      </c>
      <c r="Q1067" s="3" t="s">
        <v>2085</v>
      </c>
      <c r="R1067" s="3" t="s">
        <v>4984</v>
      </c>
    </row>
    <row r="1068" spans="1:18" ht="45" customHeight="1" x14ac:dyDescent="0.25">
      <c r="A1068" s="3" t="s">
        <v>1844</v>
      </c>
      <c r="B1068" s="3" t="s">
        <v>6252</v>
      </c>
      <c r="C1068" s="3" t="s">
        <v>5091</v>
      </c>
      <c r="D1068" s="3" t="s">
        <v>2088</v>
      </c>
      <c r="E1068" s="3" t="s">
        <v>2076</v>
      </c>
      <c r="F1068" s="3" t="s">
        <v>74</v>
      </c>
      <c r="G1068" s="3" t="s">
        <v>4983</v>
      </c>
      <c r="H1068" s="3" t="s">
        <v>4983</v>
      </c>
      <c r="I1068" s="3" t="s">
        <v>2093</v>
      </c>
      <c r="J1068" s="3" t="s">
        <v>2091</v>
      </c>
      <c r="K1068" s="3" t="s">
        <v>6</v>
      </c>
      <c r="L1068" s="3" t="s">
        <v>2081</v>
      </c>
      <c r="M1068" s="3" t="s">
        <v>2082</v>
      </c>
      <c r="N1068" s="3" t="s">
        <v>2081</v>
      </c>
      <c r="O1068" s="3" t="s">
        <v>2083</v>
      </c>
      <c r="P1068" s="3" t="s">
        <v>2084</v>
      </c>
      <c r="Q1068" s="3" t="s">
        <v>2094</v>
      </c>
      <c r="R1068" s="3" t="s">
        <v>4984</v>
      </c>
    </row>
    <row r="1069" spans="1:18" ht="45" customHeight="1" x14ac:dyDescent="0.25">
      <c r="A1069" s="3" t="s">
        <v>1851</v>
      </c>
      <c r="B1069" s="3" t="s">
        <v>6253</v>
      </c>
      <c r="C1069" s="3" t="s">
        <v>6254</v>
      </c>
      <c r="D1069" s="3" t="s">
        <v>2088</v>
      </c>
      <c r="E1069" s="3" t="s">
        <v>2076</v>
      </c>
      <c r="F1069" s="3" t="s">
        <v>74</v>
      </c>
      <c r="G1069" s="3" t="s">
        <v>2092</v>
      </c>
      <c r="H1069" s="3" t="s">
        <v>4983</v>
      </c>
      <c r="I1069" s="3" t="s">
        <v>2093</v>
      </c>
      <c r="J1069" s="3" t="s">
        <v>2091</v>
      </c>
      <c r="K1069" s="3" t="s">
        <v>6</v>
      </c>
      <c r="L1069" s="3" t="s">
        <v>2081</v>
      </c>
      <c r="M1069" s="3" t="s">
        <v>2082</v>
      </c>
      <c r="N1069" s="3" t="s">
        <v>2081</v>
      </c>
      <c r="O1069" s="3" t="s">
        <v>2083</v>
      </c>
      <c r="P1069" s="3" t="s">
        <v>2084</v>
      </c>
      <c r="Q1069" s="3" t="s">
        <v>2104</v>
      </c>
      <c r="R1069" s="3" t="s">
        <v>4984</v>
      </c>
    </row>
    <row r="1070" spans="1:18" ht="45" customHeight="1" x14ac:dyDescent="0.25">
      <c r="A1070" s="3" t="s">
        <v>1851</v>
      </c>
      <c r="B1070" s="3" t="s">
        <v>6255</v>
      </c>
      <c r="C1070" s="3" t="s">
        <v>6256</v>
      </c>
      <c r="D1070" s="3" t="s">
        <v>2088</v>
      </c>
      <c r="E1070" s="3" t="s">
        <v>2076</v>
      </c>
      <c r="F1070" s="3" t="s">
        <v>74</v>
      </c>
      <c r="G1070" s="3" t="s">
        <v>2642</v>
      </c>
      <c r="H1070" s="3" t="s">
        <v>4983</v>
      </c>
      <c r="I1070" s="3" t="s">
        <v>2093</v>
      </c>
      <c r="J1070" s="3" t="s">
        <v>2091</v>
      </c>
      <c r="K1070" s="3" t="s">
        <v>6</v>
      </c>
      <c r="L1070" s="3" t="s">
        <v>2081</v>
      </c>
      <c r="M1070" s="3" t="s">
        <v>2082</v>
      </c>
      <c r="N1070" s="3" t="s">
        <v>2081</v>
      </c>
      <c r="O1070" s="3" t="s">
        <v>2083</v>
      </c>
      <c r="P1070" s="3" t="s">
        <v>2084</v>
      </c>
      <c r="Q1070" s="3" t="s">
        <v>2107</v>
      </c>
      <c r="R1070" s="3" t="s">
        <v>4984</v>
      </c>
    </row>
    <row r="1071" spans="1:18" ht="45" customHeight="1" x14ac:dyDescent="0.25">
      <c r="A1071" s="3" t="s">
        <v>1851</v>
      </c>
      <c r="B1071" s="3" t="s">
        <v>6257</v>
      </c>
      <c r="C1071" s="3" t="s">
        <v>6254</v>
      </c>
      <c r="D1071" s="3" t="s">
        <v>2088</v>
      </c>
      <c r="E1071" s="3" t="s">
        <v>2233</v>
      </c>
      <c r="F1071" s="3" t="s">
        <v>74</v>
      </c>
      <c r="G1071" s="3" t="s">
        <v>4983</v>
      </c>
      <c r="H1071" s="3" t="s">
        <v>4983</v>
      </c>
      <c r="I1071" s="3" t="s">
        <v>2093</v>
      </c>
      <c r="J1071" s="3" t="s">
        <v>2077</v>
      </c>
      <c r="K1071" s="3" t="s">
        <v>6</v>
      </c>
      <c r="L1071" s="3" t="s">
        <v>2081</v>
      </c>
      <c r="M1071" s="3" t="s">
        <v>2082</v>
      </c>
      <c r="N1071" s="3" t="s">
        <v>2081</v>
      </c>
      <c r="O1071" s="3" t="s">
        <v>2083</v>
      </c>
      <c r="P1071" s="3" t="s">
        <v>2084</v>
      </c>
      <c r="Q1071" s="3" t="s">
        <v>2112</v>
      </c>
      <c r="R1071" s="3" t="s">
        <v>4984</v>
      </c>
    </row>
    <row r="1072" spans="1:18" ht="45" customHeight="1" x14ac:dyDescent="0.25">
      <c r="A1072" s="3" t="s">
        <v>1851</v>
      </c>
      <c r="B1072" s="3" t="s">
        <v>6258</v>
      </c>
      <c r="C1072" s="3" t="s">
        <v>6254</v>
      </c>
      <c r="D1072" s="3" t="s">
        <v>2088</v>
      </c>
      <c r="E1072" s="3" t="s">
        <v>2076</v>
      </c>
      <c r="F1072" s="3" t="s">
        <v>74</v>
      </c>
      <c r="G1072" s="3" t="s">
        <v>2098</v>
      </c>
      <c r="H1072" s="3" t="s">
        <v>4983</v>
      </c>
      <c r="I1072" s="3" t="s">
        <v>2093</v>
      </c>
      <c r="J1072" s="3" t="s">
        <v>2091</v>
      </c>
      <c r="K1072" s="3" t="s">
        <v>6</v>
      </c>
      <c r="L1072" s="3" t="s">
        <v>2081</v>
      </c>
      <c r="M1072" s="3" t="s">
        <v>2082</v>
      </c>
      <c r="N1072" s="3" t="s">
        <v>2081</v>
      </c>
      <c r="O1072" s="3" t="s">
        <v>2083</v>
      </c>
      <c r="P1072" s="3" t="s">
        <v>2084</v>
      </c>
      <c r="Q1072" s="3" t="s">
        <v>2116</v>
      </c>
      <c r="R1072" s="3" t="s">
        <v>4984</v>
      </c>
    </row>
    <row r="1073" spans="1:18" ht="45" customHeight="1" x14ac:dyDescent="0.25">
      <c r="A1073" s="3" t="s">
        <v>1851</v>
      </c>
      <c r="B1073" s="3" t="s">
        <v>6259</v>
      </c>
      <c r="C1073" s="3" t="s">
        <v>6254</v>
      </c>
      <c r="D1073" s="3" t="s">
        <v>2088</v>
      </c>
      <c r="E1073" s="3" t="s">
        <v>2076</v>
      </c>
      <c r="F1073" s="3" t="s">
        <v>74</v>
      </c>
      <c r="G1073" s="3" t="s">
        <v>2103</v>
      </c>
      <c r="H1073" s="3" t="s">
        <v>4983</v>
      </c>
      <c r="I1073" s="3" t="s">
        <v>2080</v>
      </c>
      <c r="J1073" s="3" t="s">
        <v>2221</v>
      </c>
      <c r="K1073" s="3" t="s">
        <v>6</v>
      </c>
      <c r="L1073" s="3" t="s">
        <v>2081</v>
      </c>
      <c r="M1073" s="3" t="s">
        <v>2082</v>
      </c>
      <c r="N1073" s="3" t="s">
        <v>2081</v>
      </c>
      <c r="O1073" s="3" t="s">
        <v>2083</v>
      </c>
      <c r="P1073" s="3" t="s">
        <v>2084</v>
      </c>
      <c r="Q1073" s="3" t="s">
        <v>2307</v>
      </c>
      <c r="R1073" s="3" t="s">
        <v>4984</v>
      </c>
    </row>
    <row r="1074" spans="1:18" ht="45" customHeight="1" x14ac:dyDescent="0.25">
      <c r="A1074" s="3" t="s">
        <v>1851</v>
      </c>
      <c r="B1074" s="3" t="s">
        <v>6260</v>
      </c>
      <c r="C1074" s="3" t="s">
        <v>6254</v>
      </c>
      <c r="D1074" s="3" t="s">
        <v>2088</v>
      </c>
      <c r="E1074" s="3" t="s">
        <v>2076</v>
      </c>
      <c r="F1074" s="3" t="s">
        <v>74</v>
      </c>
      <c r="G1074" s="3" t="s">
        <v>4983</v>
      </c>
      <c r="H1074" s="3" t="s">
        <v>4983</v>
      </c>
      <c r="I1074" s="3" t="s">
        <v>2093</v>
      </c>
      <c r="J1074" s="3" t="s">
        <v>2301</v>
      </c>
      <c r="K1074" s="3" t="s">
        <v>6</v>
      </c>
      <c r="L1074" s="3" t="s">
        <v>2081</v>
      </c>
      <c r="M1074" s="3" t="s">
        <v>2082</v>
      </c>
      <c r="N1074" s="3" t="s">
        <v>2081</v>
      </c>
      <c r="O1074" s="3" t="s">
        <v>2083</v>
      </c>
      <c r="P1074" s="3" t="s">
        <v>2084</v>
      </c>
      <c r="Q1074" s="3" t="s">
        <v>2124</v>
      </c>
      <c r="R1074" s="3" t="s">
        <v>4984</v>
      </c>
    </row>
    <row r="1075" spans="1:18" ht="45" customHeight="1" x14ac:dyDescent="0.25">
      <c r="A1075" s="3" t="s">
        <v>1851</v>
      </c>
      <c r="B1075" s="3" t="s">
        <v>6261</v>
      </c>
      <c r="C1075" s="3" t="s">
        <v>6254</v>
      </c>
      <c r="D1075" s="3" t="s">
        <v>2088</v>
      </c>
      <c r="E1075" s="3" t="s">
        <v>2076</v>
      </c>
      <c r="F1075" s="3" t="s">
        <v>2978</v>
      </c>
      <c r="G1075" s="3" t="s">
        <v>3557</v>
      </c>
      <c r="H1075" s="3" t="s">
        <v>4983</v>
      </c>
      <c r="I1075" s="3" t="s">
        <v>2093</v>
      </c>
      <c r="J1075" s="3" t="s">
        <v>2303</v>
      </c>
      <c r="K1075" s="3" t="s">
        <v>6</v>
      </c>
      <c r="L1075" s="3" t="s">
        <v>2081</v>
      </c>
      <c r="M1075" s="3" t="s">
        <v>2082</v>
      </c>
      <c r="N1075" s="3" t="s">
        <v>2081</v>
      </c>
      <c r="O1075" s="3" t="s">
        <v>2083</v>
      </c>
      <c r="P1075" s="3" t="s">
        <v>2084</v>
      </c>
      <c r="Q1075" s="3" t="s">
        <v>2129</v>
      </c>
      <c r="R1075" s="3" t="s">
        <v>4984</v>
      </c>
    </row>
    <row r="1076" spans="1:18" ht="45" customHeight="1" x14ac:dyDescent="0.25">
      <c r="A1076" s="3" t="s">
        <v>1851</v>
      </c>
      <c r="B1076" s="3" t="s">
        <v>6262</v>
      </c>
      <c r="C1076" s="3" t="s">
        <v>6254</v>
      </c>
      <c r="D1076" s="3" t="s">
        <v>2088</v>
      </c>
      <c r="E1076" s="3" t="s">
        <v>2076</v>
      </c>
      <c r="F1076" s="3" t="s">
        <v>74</v>
      </c>
      <c r="G1076" s="3" t="s">
        <v>2115</v>
      </c>
      <c r="H1076" s="3" t="s">
        <v>4983</v>
      </c>
      <c r="I1076" s="3" t="s">
        <v>2093</v>
      </c>
      <c r="J1076" s="3" t="s">
        <v>2114</v>
      </c>
      <c r="K1076" s="3" t="s">
        <v>6</v>
      </c>
      <c r="L1076" s="3" t="s">
        <v>2081</v>
      </c>
      <c r="M1076" s="3" t="s">
        <v>2082</v>
      </c>
      <c r="N1076" s="3" t="s">
        <v>2081</v>
      </c>
      <c r="O1076" s="3" t="s">
        <v>2083</v>
      </c>
      <c r="P1076" s="3" t="s">
        <v>2084</v>
      </c>
      <c r="Q1076" s="3" t="s">
        <v>2094</v>
      </c>
      <c r="R1076" s="3" t="s">
        <v>4984</v>
      </c>
    </row>
    <row r="1077" spans="1:18" ht="45" customHeight="1" x14ac:dyDescent="0.25">
      <c r="A1077" s="3" t="s">
        <v>1851</v>
      </c>
      <c r="B1077" s="3" t="s">
        <v>6263</v>
      </c>
      <c r="C1077" s="3" t="s">
        <v>6254</v>
      </c>
      <c r="D1077" s="3" t="s">
        <v>2088</v>
      </c>
      <c r="E1077" s="3" t="s">
        <v>2076</v>
      </c>
      <c r="F1077" s="3" t="s">
        <v>74</v>
      </c>
      <c r="G1077" s="3" t="s">
        <v>2119</v>
      </c>
      <c r="H1077" s="3" t="s">
        <v>4983</v>
      </c>
      <c r="I1077" s="3" t="s">
        <v>2093</v>
      </c>
      <c r="J1077" s="3" t="s">
        <v>3560</v>
      </c>
      <c r="K1077" s="3" t="s">
        <v>6</v>
      </c>
      <c r="L1077" s="3" t="s">
        <v>2081</v>
      </c>
      <c r="M1077" s="3" t="s">
        <v>2082</v>
      </c>
      <c r="N1077" s="3" t="s">
        <v>2081</v>
      </c>
      <c r="O1077" s="3" t="s">
        <v>2083</v>
      </c>
      <c r="P1077" s="3" t="s">
        <v>2084</v>
      </c>
      <c r="Q1077" s="3" t="s">
        <v>2094</v>
      </c>
      <c r="R1077" s="3" t="s">
        <v>4984</v>
      </c>
    </row>
    <row r="1078" spans="1:18" ht="45" customHeight="1" x14ac:dyDescent="0.25">
      <c r="A1078" s="3" t="s">
        <v>1851</v>
      </c>
      <c r="B1078" s="3" t="s">
        <v>6264</v>
      </c>
      <c r="C1078" s="3" t="s">
        <v>6254</v>
      </c>
      <c r="D1078" s="3" t="s">
        <v>2088</v>
      </c>
      <c r="E1078" s="3" t="s">
        <v>2076</v>
      </c>
      <c r="F1078" s="3" t="s">
        <v>74</v>
      </c>
      <c r="G1078" s="3" t="s">
        <v>2123</v>
      </c>
      <c r="H1078" s="3" t="s">
        <v>4983</v>
      </c>
      <c r="I1078" s="3" t="s">
        <v>2093</v>
      </c>
      <c r="J1078" s="3" t="s">
        <v>2122</v>
      </c>
      <c r="K1078" s="3" t="s">
        <v>6</v>
      </c>
      <c r="L1078" s="3" t="s">
        <v>2081</v>
      </c>
      <c r="M1078" s="3" t="s">
        <v>2082</v>
      </c>
      <c r="N1078" s="3" t="s">
        <v>2081</v>
      </c>
      <c r="O1078" s="3" t="s">
        <v>2083</v>
      </c>
      <c r="P1078" s="3" t="s">
        <v>2084</v>
      </c>
      <c r="Q1078" s="3" t="s">
        <v>2094</v>
      </c>
      <c r="R1078" s="3" t="s">
        <v>4984</v>
      </c>
    </row>
    <row r="1079" spans="1:18" ht="45" customHeight="1" x14ac:dyDescent="0.25">
      <c r="A1079" s="3" t="s">
        <v>1851</v>
      </c>
      <c r="B1079" s="3" t="s">
        <v>6265</v>
      </c>
      <c r="C1079" s="3" t="s">
        <v>6254</v>
      </c>
      <c r="D1079" s="3" t="s">
        <v>2088</v>
      </c>
      <c r="E1079" s="3" t="s">
        <v>2076</v>
      </c>
      <c r="F1079" s="3" t="s">
        <v>74</v>
      </c>
      <c r="G1079" s="3" t="s">
        <v>2128</v>
      </c>
      <c r="H1079" s="3" t="s">
        <v>4983</v>
      </c>
      <c r="I1079" s="3" t="s">
        <v>2093</v>
      </c>
      <c r="J1079" s="3" t="s">
        <v>2127</v>
      </c>
      <c r="K1079" s="3" t="s">
        <v>6</v>
      </c>
      <c r="L1079" s="3" t="s">
        <v>2081</v>
      </c>
      <c r="M1079" s="3" t="s">
        <v>2082</v>
      </c>
      <c r="N1079" s="3" t="s">
        <v>2081</v>
      </c>
      <c r="O1079" s="3" t="s">
        <v>2083</v>
      </c>
      <c r="P1079" s="3" t="s">
        <v>2084</v>
      </c>
      <c r="Q1079" s="3" t="s">
        <v>2094</v>
      </c>
      <c r="R1079" s="3" t="s">
        <v>4984</v>
      </c>
    </row>
    <row r="1080" spans="1:18" ht="45" customHeight="1" x14ac:dyDescent="0.25">
      <c r="A1080" s="3" t="s">
        <v>1851</v>
      </c>
      <c r="B1080" s="3" t="s">
        <v>6266</v>
      </c>
      <c r="C1080" s="3" t="s">
        <v>6267</v>
      </c>
      <c r="D1080" s="3" t="s">
        <v>2088</v>
      </c>
      <c r="E1080" s="3" t="s">
        <v>2076</v>
      </c>
      <c r="F1080" s="3" t="s">
        <v>74</v>
      </c>
      <c r="G1080" s="3" t="s">
        <v>2133</v>
      </c>
      <c r="H1080" s="3" t="s">
        <v>4983</v>
      </c>
      <c r="I1080" s="3" t="s">
        <v>2093</v>
      </c>
      <c r="J1080" s="3" t="s">
        <v>2132</v>
      </c>
      <c r="K1080" s="3" t="s">
        <v>6</v>
      </c>
      <c r="L1080" s="3" t="s">
        <v>2081</v>
      </c>
      <c r="M1080" s="3" t="s">
        <v>2082</v>
      </c>
      <c r="N1080" s="3" t="s">
        <v>2081</v>
      </c>
      <c r="O1080" s="3" t="s">
        <v>2083</v>
      </c>
      <c r="P1080" s="3" t="s">
        <v>2084</v>
      </c>
      <c r="Q1080" s="3" t="s">
        <v>2235</v>
      </c>
      <c r="R1080" s="3" t="s">
        <v>4984</v>
      </c>
    </row>
    <row r="1081" spans="1:18" ht="45" customHeight="1" x14ac:dyDescent="0.25">
      <c r="A1081" s="3" t="s">
        <v>1858</v>
      </c>
      <c r="B1081" s="3" t="s">
        <v>6268</v>
      </c>
      <c r="C1081" s="3" t="s">
        <v>5030</v>
      </c>
      <c r="D1081" s="3" t="s">
        <v>2088</v>
      </c>
      <c r="E1081" s="3" t="s">
        <v>2076</v>
      </c>
      <c r="F1081" s="3" t="s">
        <v>4982</v>
      </c>
      <c r="G1081" s="3" t="s">
        <v>4983</v>
      </c>
      <c r="H1081" s="3" t="s">
        <v>4983</v>
      </c>
      <c r="I1081" s="3" t="s">
        <v>2080</v>
      </c>
      <c r="J1081" s="3" t="s">
        <v>2077</v>
      </c>
      <c r="K1081" s="3" t="s">
        <v>6</v>
      </c>
      <c r="L1081" s="3" t="s">
        <v>2081</v>
      </c>
      <c r="M1081" s="3" t="s">
        <v>2082</v>
      </c>
      <c r="N1081" s="3" t="s">
        <v>2081</v>
      </c>
      <c r="O1081" s="3" t="s">
        <v>2083</v>
      </c>
      <c r="P1081" s="3" t="s">
        <v>2084</v>
      </c>
      <c r="Q1081" s="3" t="s">
        <v>2085</v>
      </c>
      <c r="R1081" s="3" t="s">
        <v>4984</v>
      </c>
    </row>
    <row r="1082" spans="1:18" ht="45" customHeight="1" x14ac:dyDescent="0.25">
      <c r="A1082" s="3" t="s">
        <v>1864</v>
      </c>
      <c r="B1082" s="3" t="s">
        <v>6269</v>
      </c>
      <c r="C1082" s="3" t="s">
        <v>4986</v>
      </c>
      <c r="D1082" s="3" t="s">
        <v>2088</v>
      </c>
      <c r="E1082" s="3" t="s">
        <v>2076</v>
      </c>
      <c r="F1082" s="3" t="s">
        <v>2978</v>
      </c>
      <c r="G1082" s="3" t="s">
        <v>2092</v>
      </c>
      <c r="H1082" s="3" t="s">
        <v>4983</v>
      </c>
      <c r="I1082" s="3" t="s">
        <v>2093</v>
      </c>
      <c r="J1082" s="3" t="s">
        <v>2091</v>
      </c>
      <c r="K1082" s="3" t="s">
        <v>6</v>
      </c>
      <c r="L1082" s="3" t="s">
        <v>2081</v>
      </c>
      <c r="M1082" s="3" t="s">
        <v>2082</v>
      </c>
      <c r="N1082" s="3" t="s">
        <v>2081</v>
      </c>
      <c r="O1082" s="3" t="s">
        <v>2083</v>
      </c>
      <c r="P1082" s="3" t="s">
        <v>2084</v>
      </c>
      <c r="Q1082" s="3" t="s">
        <v>2094</v>
      </c>
      <c r="R1082" s="3" t="s">
        <v>4984</v>
      </c>
    </row>
    <row r="1083" spans="1:18" ht="45" customHeight="1" x14ac:dyDescent="0.25">
      <c r="A1083" s="3" t="s">
        <v>1864</v>
      </c>
      <c r="B1083" s="3" t="s">
        <v>6270</v>
      </c>
      <c r="C1083" s="3" t="s">
        <v>4988</v>
      </c>
      <c r="D1083" s="3" t="s">
        <v>2088</v>
      </c>
      <c r="E1083" s="3" t="s">
        <v>2076</v>
      </c>
      <c r="F1083" s="3" t="s">
        <v>4982</v>
      </c>
      <c r="G1083" s="3" t="s">
        <v>4983</v>
      </c>
      <c r="H1083" s="3" t="s">
        <v>4983</v>
      </c>
      <c r="I1083" s="3" t="s">
        <v>2080</v>
      </c>
      <c r="J1083" s="3" t="s">
        <v>2077</v>
      </c>
      <c r="K1083" s="3" t="s">
        <v>6</v>
      </c>
      <c r="L1083" s="3" t="s">
        <v>2081</v>
      </c>
      <c r="M1083" s="3" t="s">
        <v>2082</v>
      </c>
      <c r="N1083" s="3" t="s">
        <v>2081</v>
      </c>
      <c r="O1083" s="3" t="s">
        <v>2083</v>
      </c>
      <c r="P1083" s="3" t="s">
        <v>2084</v>
      </c>
      <c r="Q1083" s="3" t="s">
        <v>2085</v>
      </c>
      <c r="R1083" s="3" t="s">
        <v>4984</v>
      </c>
    </row>
    <row r="1084" spans="1:18" ht="45" customHeight="1" x14ac:dyDescent="0.25">
      <c r="A1084" s="3" t="s">
        <v>1864</v>
      </c>
      <c r="B1084" s="3" t="s">
        <v>6271</v>
      </c>
      <c r="C1084" s="3" t="s">
        <v>4990</v>
      </c>
      <c r="D1084" s="3" t="s">
        <v>2088</v>
      </c>
      <c r="E1084" s="3" t="s">
        <v>2076</v>
      </c>
      <c r="F1084" s="3" t="s">
        <v>2983</v>
      </c>
      <c r="G1084" s="3" t="s">
        <v>2098</v>
      </c>
      <c r="H1084" s="3" t="s">
        <v>4983</v>
      </c>
      <c r="I1084" s="3" t="s">
        <v>2093</v>
      </c>
      <c r="J1084" s="3" t="s">
        <v>2091</v>
      </c>
      <c r="K1084" s="3" t="s">
        <v>6</v>
      </c>
      <c r="L1084" s="3" t="s">
        <v>2081</v>
      </c>
      <c r="M1084" s="3" t="s">
        <v>2082</v>
      </c>
      <c r="N1084" s="3" t="s">
        <v>2081</v>
      </c>
      <c r="O1084" s="3" t="s">
        <v>2083</v>
      </c>
      <c r="P1084" s="3" t="s">
        <v>2084</v>
      </c>
      <c r="Q1084" s="3" t="s">
        <v>2094</v>
      </c>
      <c r="R1084" s="3" t="s">
        <v>4984</v>
      </c>
    </row>
    <row r="1085" spans="1:18" ht="45" customHeight="1" x14ac:dyDescent="0.25">
      <c r="A1085" s="3" t="s">
        <v>1864</v>
      </c>
      <c r="B1085" s="3" t="s">
        <v>6272</v>
      </c>
      <c r="C1085" s="3" t="s">
        <v>4992</v>
      </c>
      <c r="D1085" s="3" t="s">
        <v>2088</v>
      </c>
      <c r="E1085" s="3" t="s">
        <v>2076</v>
      </c>
      <c r="F1085" s="3" t="s">
        <v>2985</v>
      </c>
      <c r="G1085" s="3" t="s">
        <v>2103</v>
      </c>
      <c r="H1085" s="3" t="s">
        <v>4983</v>
      </c>
      <c r="I1085" s="3" t="s">
        <v>2093</v>
      </c>
      <c r="J1085" s="3" t="s">
        <v>2102</v>
      </c>
      <c r="K1085" s="3" t="s">
        <v>6</v>
      </c>
      <c r="L1085" s="3" t="s">
        <v>2081</v>
      </c>
      <c r="M1085" s="3" t="s">
        <v>2082</v>
      </c>
      <c r="N1085" s="3" t="s">
        <v>2081</v>
      </c>
      <c r="O1085" s="3" t="s">
        <v>2083</v>
      </c>
      <c r="P1085" s="3" t="s">
        <v>2084</v>
      </c>
      <c r="Q1085" s="3" t="s">
        <v>2104</v>
      </c>
      <c r="R1085" s="3" t="s">
        <v>4984</v>
      </c>
    </row>
    <row r="1086" spans="1:18" ht="45" customHeight="1" x14ac:dyDescent="0.25">
      <c r="A1086" s="3" t="s">
        <v>1864</v>
      </c>
      <c r="B1086" s="3" t="s">
        <v>6273</v>
      </c>
      <c r="C1086" s="3" t="s">
        <v>4994</v>
      </c>
      <c r="D1086" s="3" t="s">
        <v>2088</v>
      </c>
      <c r="E1086" s="3" t="s">
        <v>2076</v>
      </c>
      <c r="F1086" s="3" t="s">
        <v>2987</v>
      </c>
      <c r="G1086" s="3" t="s">
        <v>4983</v>
      </c>
      <c r="H1086" s="3" t="s">
        <v>4983</v>
      </c>
      <c r="I1086" s="3" t="s">
        <v>2093</v>
      </c>
      <c r="J1086" s="3" t="s">
        <v>2106</v>
      </c>
      <c r="K1086" s="3" t="s">
        <v>6</v>
      </c>
      <c r="L1086" s="3" t="s">
        <v>2081</v>
      </c>
      <c r="M1086" s="3" t="s">
        <v>2082</v>
      </c>
      <c r="N1086" s="3" t="s">
        <v>2081</v>
      </c>
      <c r="O1086" s="3" t="s">
        <v>2083</v>
      </c>
      <c r="P1086" s="3" t="s">
        <v>2084</v>
      </c>
      <c r="Q1086" s="3" t="s">
        <v>2107</v>
      </c>
      <c r="R1086" s="3" t="s">
        <v>4984</v>
      </c>
    </row>
    <row r="1087" spans="1:18" ht="45" customHeight="1" x14ac:dyDescent="0.25">
      <c r="A1087" s="3" t="s">
        <v>1864</v>
      </c>
      <c r="B1087" s="3" t="s">
        <v>6274</v>
      </c>
      <c r="C1087" s="3" t="s">
        <v>4996</v>
      </c>
      <c r="D1087" s="3" t="s">
        <v>2088</v>
      </c>
      <c r="E1087" s="3" t="s">
        <v>2076</v>
      </c>
      <c r="F1087" s="3" t="s">
        <v>2978</v>
      </c>
      <c r="G1087" s="3" t="s">
        <v>2111</v>
      </c>
      <c r="H1087" s="3" t="s">
        <v>4983</v>
      </c>
      <c r="I1087" s="3" t="s">
        <v>2093</v>
      </c>
      <c r="J1087" s="3" t="s">
        <v>2110</v>
      </c>
      <c r="K1087" s="3" t="s">
        <v>6</v>
      </c>
      <c r="L1087" s="3" t="s">
        <v>2081</v>
      </c>
      <c r="M1087" s="3" t="s">
        <v>2082</v>
      </c>
      <c r="N1087" s="3" t="s">
        <v>2081</v>
      </c>
      <c r="O1087" s="3" t="s">
        <v>2083</v>
      </c>
      <c r="P1087" s="3" t="s">
        <v>2084</v>
      </c>
      <c r="Q1087" s="3" t="s">
        <v>2112</v>
      </c>
      <c r="R1087" s="3" t="s">
        <v>4984</v>
      </c>
    </row>
    <row r="1088" spans="1:18" ht="45" customHeight="1" x14ac:dyDescent="0.25">
      <c r="A1088" s="3" t="s">
        <v>1864</v>
      </c>
      <c r="B1088" s="3" t="s">
        <v>6275</v>
      </c>
      <c r="C1088" s="3" t="s">
        <v>4998</v>
      </c>
      <c r="D1088" s="3" t="s">
        <v>2088</v>
      </c>
      <c r="E1088" s="3" t="s">
        <v>2076</v>
      </c>
      <c r="F1088" s="3" t="s">
        <v>11</v>
      </c>
      <c r="G1088" s="3" t="s">
        <v>2115</v>
      </c>
      <c r="H1088" s="3" t="s">
        <v>4983</v>
      </c>
      <c r="I1088" s="3" t="s">
        <v>2093</v>
      </c>
      <c r="J1088" s="3" t="s">
        <v>2114</v>
      </c>
      <c r="K1088" s="3" t="s">
        <v>6</v>
      </c>
      <c r="L1088" s="3" t="s">
        <v>2081</v>
      </c>
      <c r="M1088" s="3" t="s">
        <v>2082</v>
      </c>
      <c r="N1088" s="3" t="s">
        <v>2081</v>
      </c>
      <c r="O1088" s="3" t="s">
        <v>2083</v>
      </c>
      <c r="P1088" s="3" t="s">
        <v>2084</v>
      </c>
      <c r="Q1088" s="3" t="s">
        <v>2116</v>
      </c>
      <c r="R1088" s="3" t="s">
        <v>4984</v>
      </c>
    </row>
    <row r="1089" spans="1:18" ht="45" customHeight="1" x14ac:dyDescent="0.25">
      <c r="A1089" s="3" t="s">
        <v>1864</v>
      </c>
      <c r="B1089" s="3" t="s">
        <v>6276</v>
      </c>
      <c r="C1089" s="3" t="s">
        <v>5000</v>
      </c>
      <c r="D1089" s="3" t="s">
        <v>2088</v>
      </c>
      <c r="E1089" s="3" t="s">
        <v>2076</v>
      </c>
      <c r="F1089" s="3" t="s">
        <v>2991</v>
      </c>
      <c r="G1089" s="3" t="s">
        <v>2119</v>
      </c>
      <c r="H1089" s="3" t="s">
        <v>4983</v>
      </c>
      <c r="I1089" s="3" t="s">
        <v>2080</v>
      </c>
      <c r="J1089" s="3" t="s">
        <v>2118</v>
      </c>
      <c r="K1089" s="3" t="s">
        <v>6</v>
      </c>
      <c r="L1089" s="3" t="s">
        <v>2081</v>
      </c>
      <c r="M1089" s="3" t="s">
        <v>2082</v>
      </c>
      <c r="N1089" s="3" t="s">
        <v>2081</v>
      </c>
      <c r="O1089" s="3" t="s">
        <v>2083</v>
      </c>
      <c r="P1089" s="3" t="s">
        <v>2084</v>
      </c>
      <c r="Q1089" s="3" t="s">
        <v>2120</v>
      </c>
      <c r="R1089" s="3" t="s">
        <v>4984</v>
      </c>
    </row>
    <row r="1090" spans="1:18" ht="45" customHeight="1" x14ac:dyDescent="0.25">
      <c r="A1090" s="3" t="s">
        <v>1864</v>
      </c>
      <c r="B1090" s="3" t="s">
        <v>6277</v>
      </c>
      <c r="C1090" s="3" t="s">
        <v>5002</v>
      </c>
      <c r="D1090" s="3" t="s">
        <v>2088</v>
      </c>
      <c r="E1090" s="3" t="s">
        <v>2076</v>
      </c>
      <c r="F1090" s="3" t="s">
        <v>9</v>
      </c>
      <c r="G1090" s="3" t="s">
        <v>2123</v>
      </c>
      <c r="H1090" s="3" t="s">
        <v>4983</v>
      </c>
      <c r="I1090" s="3" t="s">
        <v>2093</v>
      </c>
      <c r="J1090" s="3" t="s">
        <v>2122</v>
      </c>
      <c r="K1090" s="3" t="s">
        <v>6</v>
      </c>
      <c r="L1090" s="3" t="s">
        <v>2081</v>
      </c>
      <c r="M1090" s="3" t="s">
        <v>2082</v>
      </c>
      <c r="N1090" s="3" t="s">
        <v>2081</v>
      </c>
      <c r="O1090" s="3" t="s">
        <v>2083</v>
      </c>
      <c r="P1090" s="3" t="s">
        <v>2084</v>
      </c>
      <c r="Q1090" s="3" t="s">
        <v>2124</v>
      </c>
      <c r="R1090" s="3" t="s">
        <v>4984</v>
      </c>
    </row>
    <row r="1091" spans="1:18" ht="45" customHeight="1" x14ac:dyDescent="0.25">
      <c r="A1091" s="3" t="s">
        <v>1864</v>
      </c>
      <c r="B1091" s="3" t="s">
        <v>6278</v>
      </c>
      <c r="C1091" s="3" t="s">
        <v>5004</v>
      </c>
      <c r="D1091" s="3" t="s">
        <v>2088</v>
      </c>
      <c r="E1091" s="3" t="s">
        <v>2076</v>
      </c>
      <c r="F1091" s="3" t="s">
        <v>2082</v>
      </c>
      <c r="G1091" s="3" t="s">
        <v>2128</v>
      </c>
      <c r="H1091" s="3" t="s">
        <v>4983</v>
      </c>
      <c r="I1091" s="3" t="s">
        <v>2093</v>
      </c>
      <c r="J1091" s="3" t="s">
        <v>2127</v>
      </c>
      <c r="K1091" s="3" t="s">
        <v>6</v>
      </c>
      <c r="L1091" s="3" t="s">
        <v>2081</v>
      </c>
      <c r="M1091" s="3" t="s">
        <v>2082</v>
      </c>
      <c r="N1091" s="3" t="s">
        <v>2081</v>
      </c>
      <c r="O1091" s="3" t="s">
        <v>2083</v>
      </c>
      <c r="P1091" s="3" t="s">
        <v>2084</v>
      </c>
      <c r="Q1091" s="3" t="s">
        <v>2129</v>
      </c>
      <c r="R1091" s="3" t="s">
        <v>4984</v>
      </c>
    </row>
    <row r="1092" spans="1:18" ht="45" customHeight="1" x14ac:dyDescent="0.25">
      <c r="A1092" s="3" t="s">
        <v>1864</v>
      </c>
      <c r="B1092" s="3" t="s">
        <v>6279</v>
      </c>
      <c r="C1092" s="3" t="s">
        <v>5006</v>
      </c>
      <c r="D1092" s="3" t="s">
        <v>2088</v>
      </c>
      <c r="E1092" s="3" t="s">
        <v>2076</v>
      </c>
      <c r="F1092" s="3" t="s">
        <v>2997</v>
      </c>
      <c r="G1092" s="3" t="s">
        <v>2133</v>
      </c>
      <c r="H1092" s="3" t="s">
        <v>4983</v>
      </c>
      <c r="I1092" s="3" t="s">
        <v>2093</v>
      </c>
      <c r="J1092" s="3" t="s">
        <v>2132</v>
      </c>
      <c r="K1092" s="3" t="s">
        <v>6</v>
      </c>
      <c r="L1092" s="3" t="s">
        <v>2081</v>
      </c>
      <c r="M1092" s="3" t="s">
        <v>2082</v>
      </c>
      <c r="N1092" s="3" t="s">
        <v>2081</v>
      </c>
      <c r="O1092" s="3" t="s">
        <v>2083</v>
      </c>
      <c r="P1092" s="3" t="s">
        <v>2084</v>
      </c>
      <c r="Q1092" s="3" t="s">
        <v>2094</v>
      </c>
      <c r="R1092" s="3" t="s">
        <v>4984</v>
      </c>
    </row>
    <row r="1093" spans="1:18" ht="45" customHeight="1" x14ac:dyDescent="0.25">
      <c r="A1093" s="3" t="s">
        <v>1869</v>
      </c>
      <c r="B1093" s="3" t="s">
        <v>6280</v>
      </c>
      <c r="C1093" s="3" t="s">
        <v>5231</v>
      </c>
      <c r="D1093" s="3" t="s">
        <v>2088</v>
      </c>
      <c r="E1093" s="3" t="s">
        <v>2076</v>
      </c>
      <c r="F1093" s="3" t="s">
        <v>2997</v>
      </c>
      <c r="G1093" s="3" t="s">
        <v>2092</v>
      </c>
      <c r="H1093" s="3" t="s">
        <v>4983</v>
      </c>
      <c r="I1093" s="3" t="s">
        <v>2093</v>
      </c>
      <c r="J1093" s="3" t="s">
        <v>2091</v>
      </c>
      <c r="K1093" s="3" t="s">
        <v>6</v>
      </c>
      <c r="L1093" s="3" t="s">
        <v>2081</v>
      </c>
      <c r="M1093" s="3" t="s">
        <v>2082</v>
      </c>
      <c r="N1093" s="3" t="s">
        <v>2081</v>
      </c>
      <c r="O1093" s="3" t="s">
        <v>2083</v>
      </c>
      <c r="P1093" s="3" t="s">
        <v>2084</v>
      </c>
      <c r="Q1093" s="3" t="s">
        <v>2094</v>
      </c>
      <c r="R1093" s="3" t="s">
        <v>4984</v>
      </c>
    </row>
    <row r="1094" spans="1:18" ht="45" customHeight="1" x14ac:dyDescent="0.25">
      <c r="A1094" s="3" t="s">
        <v>1876</v>
      </c>
      <c r="B1094" s="3" t="s">
        <v>6281</v>
      </c>
      <c r="C1094" s="3" t="s">
        <v>5231</v>
      </c>
      <c r="D1094" s="3" t="s">
        <v>2088</v>
      </c>
      <c r="E1094" s="3" t="s">
        <v>2076</v>
      </c>
      <c r="F1094" s="3" t="s">
        <v>2978</v>
      </c>
      <c r="G1094" s="3" t="s">
        <v>2092</v>
      </c>
      <c r="H1094" s="3" t="s">
        <v>4983</v>
      </c>
      <c r="I1094" s="3" t="s">
        <v>2093</v>
      </c>
      <c r="J1094" s="3" t="s">
        <v>2091</v>
      </c>
      <c r="K1094" s="3" t="s">
        <v>6</v>
      </c>
      <c r="L1094" s="3" t="s">
        <v>2081</v>
      </c>
      <c r="M1094" s="3" t="s">
        <v>2082</v>
      </c>
      <c r="N1094" s="3" t="s">
        <v>2081</v>
      </c>
      <c r="O1094" s="3" t="s">
        <v>2083</v>
      </c>
      <c r="P1094" s="3" t="s">
        <v>2084</v>
      </c>
      <c r="Q1094" s="3" t="s">
        <v>2094</v>
      </c>
      <c r="R1094" s="3" t="s">
        <v>4984</v>
      </c>
    </row>
    <row r="1095" spans="1:18" ht="45" customHeight="1" x14ac:dyDescent="0.25">
      <c r="A1095" s="3" t="s">
        <v>1881</v>
      </c>
      <c r="B1095" s="3" t="s">
        <v>6282</v>
      </c>
      <c r="C1095" s="3" t="s">
        <v>4986</v>
      </c>
      <c r="D1095" s="3" t="s">
        <v>2088</v>
      </c>
      <c r="E1095" s="3" t="s">
        <v>2076</v>
      </c>
      <c r="F1095" s="3" t="s">
        <v>2978</v>
      </c>
      <c r="G1095" s="3" t="s">
        <v>2092</v>
      </c>
      <c r="H1095" s="3" t="s">
        <v>4983</v>
      </c>
      <c r="I1095" s="3" t="s">
        <v>2080</v>
      </c>
      <c r="J1095" s="3" t="s">
        <v>2091</v>
      </c>
      <c r="K1095" s="3" t="s">
        <v>6</v>
      </c>
      <c r="L1095" s="3" t="s">
        <v>2081</v>
      </c>
      <c r="M1095" s="3" t="s">
        <v>2082</v>
      </c>
      <c r="N1095" s="3" t="s">
        <v>2081</v>
      </c>
      <c r="O1095" s="3" t="s">
        <v>2083</v>
      </c>
      <c r="P1095" s="3" t="s">
        <v>2084</v>
      </c>
      <c r="Q1095" s="3" t="s">
        <v>2085</v>
      </c>
      <c r="R1095" s="3" t="s">
        <v>4984</v>
      </c>
    </row>
    <row r="1096" spans="1:18" ht="45" customHeight="1" x14ac:dyDescent="0.25">
      <c r="A1096" s="3" t="s">
        <v>1881</v>
      </c>
      <c r="B1096" s="3" t="s">
        <v>6283</v>
      </c>
      <c r="C1096" s="3" t="s">
        <v>4988</v>
      </c>
      <c r="D1096" s="3" t="s">
        <v>2088</v>
      </c>
      <c r="E1096" s="3" t="s">
        <v>2076</v>
      </c>
      <c r="F1096" s="3" t="s">
        <v>4982</v>
      </c>
      <c r="G1096" s="3" t="s">
        <v>4983</v>
      </c>
      <c r="H1096" s="3" t="s">
        <v>4983</v>
      </c>
      <c r="I1096" s="3" t="s">
        <v>2093</v>
      </c>
      <c r="J1096" s="3" t="s">
        <v>2077</v>
      </c>
      <c r="K1096" s="3" t="s">
        <v>6</v>
      </c>
      <c r="L1096" s="3" t="s">
        <v>2081</v>
      </c>
      <c r="M1096" s="3" t="s">
        <v>2082</v>
      </c>
      <c r="N1096" s="3" t="s">
        <v>2081</v>
      </c>
      <c r="O1096" s="3" t="s">
        <v>2083</v>
      </c>
      <c r="P1096" s="3" t="s">
        <v>2084</v>
      </c>
      <c r="Q1096" s="3" t="s">
        <v>2094</v>
      </c>
      <c r="R1096" s="3" t="s">
        <v>4984</v>
      </c>
    </row>
    <row r="1097" spans="1:18" ht="45" customHeight="1" x14ac:dyDescent="0.25">
      <c r="A1097" s="3" t="s">
        <v>1881</v>
      </c>
      <c r="B1097" s="3" t="s">
        <v>6284</v>
      </c>
      <c r="C1097" s="3" t="s">
        <v>4990</v>
      </c>
      <c r="D1097" s="3" t="s">
        <v>2088</v>
      </c>
      <c r="E1097" s="3" t="s">
        <v>2076</v>
      </c>
      <c r="F1097" s="3" t="s">
        <v>2983</v>
      </c>
      <c r="G1097" s="3" t="s">
        <v>2098</v>
      </c>
      <c r="H1097" s="3" t="s">
        <v>4983</v>
      </c>
      <c r="I1097" s="3" t="s">
        <v>2093</v>
      </c>
      <c r="J1097" s="3" t="s">
        <v>2091</v>
      </c>
      <c r="K1097" s="3" t="s">
        <v>6</v>
      </c>
      <c r="L1097" s="3" t="s">
        <v>2081</v>
      </c>
      <c r="M1097" s="3" t="s">
        <v>2082</v>
      </c>
      <c r="N1097" s="3" t="s">
        <v>2081</v>
      </c>
      <c r="O1097" s="3" t="s">
        <v>2083</v>
      </c>
      <c r="P1097" s="3" t="s">
        <v>2084</v>
      </c>
      <c r="Q1097" s="3" t="s">
        <v>2104</v>
      </c>
      <c r="R1097" s="3" t="s">
        <v>4984</v>
      </c>
    </row>
    <row r="1098" spans="1:18" ht="45" customHeight="1" x14ac:dyDescent="0.25">
      <c r="A1098" s="3" t="s">
        <v>1881</v>
      </c>
      <c r="B1098" s="3" t="s">
        <v>6285</v>
      </c>
      <c r="C1098" s="3" t="s">
        <v>4992</v>
      </c>
      <c r="D1098" s="3" t="s">
        <v>2088</v>
      </c>
      <c r="E1098" s="3" t="s">
        <v>2076</v>
      </c>
      <c r="F1098" s="3" t="s">
        <v>2985</v>
      </c>
      <c r="G1098" s="3" t="s">
        <v>2103</v>
      </c>
      <c r="H1098" s="3" t="s">
        <v>4983</v>
      </c>
      <c r="I1098" s="3" t="s">
        <v>2093</v>
      </c>
      <c r="J1098" s="3" t="s">
        <v>2102</v>
      </c>
      <c r="K1098" s="3" t="s">
        <v>6</v>
      </c>
      <c r="L1098" s="3" t="s">
        <v>2081</v>
      </c>
      <c r="M1098" s="3" t="s">
        <v>2082</v>
      </c>
      <c r="N1098" s="3" t="s">
        <v>2081</v>
      </c>
      <c r="O1098" s="3" t="s">
        <v>2083</v>
      </c>
      <c r="P1098" s="3" t="s">
        <v>2084</v>
      </c>
      <c r="Q1098" s="3" t="s">
        <v>2107</v>
      </c>
      <c r="R1098" s="3" t="s">
        <v>4984</v>
      </c>
    </row>
    <row r="1099" spans="1:18" ht="45" customHeight="1" x14ac:dyDescent="0.25">
      <c r="A1099" s="3" t="s">
        <v>1881</v>
      </c>
      <c r="B1099" s="3" t="s">
        <v>6286</v>
      </c>
      <c r="C1099" s="3" t="s">
        <v>4994</v>
      </c>
      <c r="D1099" s="3" t="s">
        <v>2088</v>
      </c>
      <c r="E1099" s="3" t="s">
        <v>2076</v>
      </c>
      <c r="F1099" s="3" t="s">
        <v>2987</v>
      </c>
      <c r="G1099" s="3" t="s">
        <v>4983</v>
      </c>
      <c r="H1099" s="3" t="s">
        <v>4983</v>
      </c>
      <c r="I1099" s="3" t="s">
        <v>2093</v>
      </c>
      <c r="J1099" s="3" t="s">
        <v>2106</v>
      </c>
      <c r="K1099" s="3" t="s">
        <v>6</v>
      </c>
      <c r="L1099" s="3" t="s">
        <v>2081</v>
      </c>
      <c r="M1099" s="3" t="s">
        <v>2082</v>
      </c>
      <c r="N1099" s="3" t="s">
        <v>2081</v>
      </c>
      <c r="O1099" s="3" t="s">
        <v>2083</v>
      </c>
      <c r="P1099" s="3" t="s">
        <v>2084</v>
      </c>
      <c r="Q1099" s="3" t="s">
        <v>2112</v>
      </c>
      <c r="R1099" s="3" t="s">
        <v>4984</v>
      </c>
    </row>
    <row r="1100" spans="1:18" ht="45" customHeight="1" x14ac:dyDescent="0.25">
      <c r="A1100" s="3" t="s">
        <v>1881</v>
      </c>
      <c r="B1100" s="3" t="s">
        <v>6287</v>
      </c>
      <c r="C1100" s="3" t="s">
        <v>4996</v>
      </c>
      <c r="D1100" s="3" t="s">
        <v>2088</v>
      </c>
      <c r="E1100" s="3" t="s">
        <v>2076</v>
      </c>
      <c r="F1100" s="3" t="s">
        <v>2978</v>
      </c>
      <c r="G1100" s="3" t="s">
        <v>2111</v>
      </c>
      <c r="H1100" s="3" t="s">
        <v>4983</v>
      </c>
      <c r="I1100" s="3" t="s">
        <v>2093</v>
      </c>
      <c r="J1100" s="3" t="s">
        <v>2110</v>
      </c>
      <c r="K1100" s="3" t="s">
        <v>6</v>
      </c>
      <c r="L1100" s="3" t="s">
        <v>2081</v>
      </c>
      <c r="M1100" s="3" t="s">
        <v>2082</v>
      </c>
      <c r="N1100" s="3" t="s">
        <v>2081</v>
      </c>
      <c r="O1100" s="3" t="s">
        <v>2083</v>
      </c>
      <c r="P1100" s="3" t="s">
        <v>2084</v>
      </c>
      <c r="Q1100" s="3" t="s">
        <v>2116</v>
      </c>
      <c r="R1100" s="3" t="s">
        <v>4984</v>
      </c>
    </row>
    <row r="1101" spans="1:18" ht="45" customHeight="1" x14ac:dyDescent="0.25">
      <c r="A1101" s="3" t="s">
        <v>1881</v>
      </c>
      <c r="B1101" s="3" t="s">
        <v>6288</v>
      </c>
      <c r="C1101" s="3" t="s">
        <v>4998</v>
      </c>
      <c r="D1101" s="3" t="s">
        <v>2088</v>
      </c>
      <c r="E1101" s="3" t="s">
        <v>2076</v>
      </c>
      <c r="F1101" s="3" t="s">
        <v>11</v>
      </c>
      <c r="G1101" s="3" t="s">
        <v>2115</v>
      </c>
      <c r="H1101" s="3" t="s">
        <v>4983</v>
      </c>
      <c r="I1101" s="3" t="s">
        <v>2080</v>
      </c>
      <c r="J1101" s="3" t="s">
        <v>2114</v>
      </c>
      <c r="K1101" s="3" t="s">
        <v>6</v>
      </c>
      <c r="L1101" s="3" t="s">
        <v>2081</v>
      </c>
      <c r="M1101" s="3" t="s">
        <v>2082</v>
      </c>
      <c r="N1101" s="3" t="s">
        <v>2081</v>
      </c>
      <c r="O1101" s="3" t="s">
        <v>2083</v>
      </c>
      <c r="P1101" s="3" t="s">
        <v>2084</v>
      </c>
      <c r="Q1101" s="3" t="s">
        <v>2120</v>
      </c>
      <c r="R1101" s="3" t="s">
        <v>4984</v>
      </c>
    </row>
    <row r="1102" spans="1:18" ht="45" customHeight="1" x14ac:dyDescent="0.25">
      <c r="A1102" s="3" t="s">
        <v>1881</v>
      </c>
      <c r="B1102" s="3" t="s">
        <v>6289</v>
      </c>
      <c r="C1102" s="3" t="s">
        <v>5000</v>
      </c>
      <c r="D1102" s="3" t="s">
        <v>2088</v>
      </c>
      <c r="E1102" s="3" t="s">
        <v>2076</v>
      </c>
      <c r="F1102" s="3" t="s">
        <v>2991</v>
      </c>
      <c r="G1102" s="3" t="s">
        <v>2119</v>
      </c>
      <c r="H1102" s="3" t="s">
        <v>4983</v>
      </c>
      <c r="I1102" s="3" t="s">
        <v>2093</v>
      </c>
      <c r="J1102" s="3" t="s">
        <v>2118</v>
      </c>
      <c r="K1102" s="3" t="s">
        <v>6</v>
      </c>
      <c r="L1102" s="3" t="s">
        <v>2081</v>
      </c>
      <c r="M1102" s="3" t="s">
        <v>2082</v>
      </c>
      <c r="N1102" s="3" t="s">
        <v>2081</v>
      </c>
      <c r="O1102" s="3" t="s">
        <v>2083</v>
      </c>
      <c r="P1102" s="3" t="s">
        <v>2084</v>
      </c>
      <c r="Q1102" s="3" t="s">
        <v>2124</v>
      </c>
      <c r="R1102" s="3" t="s">
        <v>4984</v>
      </c>
    </row>
    <row r="1103" spans="1:18" ht="45" customHeight="1" x14ac:dyDescent="0.25">
      <c r="A1103" s="3" t="s">
        <v>1881</v>
      </c>
      <c r="B1103" s="3" t="s">
        <v>6290</v>
      </c>
      <c r="C1103" s="3" t="s">
        <v>5002</v>
      </c>
      <c r="D1103" s="3" t="s">
        <v>2088</v>
      </c>
      <c r="E1103" s="3" t="s">
        <v>2076</v>
      </c>
      <c r="F1103" s="3" t="s">
        <v>9</v>
      </c>
      <c r="G1103" s="3" t="s">
        <v>2123</v>
      </c>
      <c r="H1103" s="3" t="s">
        <v>4983</v>
      </c>
      <c r="I1103" s="3" t="s">
        <v>2093</v>
      </c>
      <c r="J1103" s="3" t="s">
        <v>2122</v>
      </c>
      <c r="K1103" s="3" t="s">
        <v>6</v>
      </c>
      <c r="L1103" s="3" t="s">
        <v>2081</v>
      </c>
      <c r="M1103" s="3" t="s">
        <v>2082</v>
      </c>
      <c r="N1103" s="3" t="s">
        <v>2081</v>
      </c>
      <c r="O1103" s="3" t="s">
        <v>2083</v>
      </c>
      <c r="P1103" s="3" t="s">
        <v>2084</v>
      </c>
      <c r="Q1103" s="3" t="s">
        <v>2129</v>
      </c>
      <c r="R1103" s="3" t="s">
        <v>4984</v>
      </c>
    </row>
    <row r="1104" spans="1:18" ht="45" customHeight="1" x14ac:dyDescent="0.25">
      <c r="A1104" s="3" t="s">
        <v>1881</v>
      </c>
      <c r="B1104" s="3" t="s">
        <v>6291</v>
      </c>
      <c r="C1104" s="3" t="s">
        <v>5004</v>
      </c>
      <c r="D1104" s="3" t="s">
        <v>2088</v>
      </c>
      <c r="E1104" s="3" t="s">
        <v>2076</v>
      </c>
      <c r="F1104" s="3" t="s">
        <v>2082</v>
      </c>
      <c r="G1104" s="3" t="s">
        <v>2128</v>
      </c>
      <c r="H1104" s="3" t="s">
        <v>4983</v>
      </c>
      <c r="I1104" s="3" t="s">
        <v>2093</v>
      </c>
      <c r="J1104" s="3" t="s">
        <v>2127</v>
      </c>
      <c r="K1104" s="3" t="s">
        <v>6</v>
      </c>
      <c r="L1104" s="3" t="s">
        <v>2081</v>
      </c>
      <c r="M1104" s="3" t="s">
        <v>2082</v>
      </c>
      <c r="N1104" s="3" t="s">
        <v>2081</v>
      </c>
      <c r="O1104" s="3" t="s">
        <v>2083</v>
      </c>
      <c r="P1104" s="3" t="s">
        <v>2084</v>
      </c>
      <c r="Q1104" s="3" t="s">
        <v>2094</v>
      </c>
      <c r="R1104" s="3" t="s">
        <v>4984</v>
      </c>
    </row>
    <row r="1105" spans="1:18" ht="45" customHeight="1" x14ac:dyDescent="0.25">
      <c r="A1105" s="3" t="s">
        <v>1881</v>
      </c>
      <c r="B1105" s="3" t="s">
        <v>6292</v>
      </c>
      <c r="C1105" s="3" t="s">
        <v>5006</v>
      </c>
      <c r="D1105" s="3" t="s">
        <v>2088</v>
      </c>
      <c r="E1105" s="3" t="s">
        <v>2076</v>
      </c>
      <c r="F1105" s="3" t="s">
        <v>2997</v>
      </c>
      <c r="G1105" s="3" t="s">
        <v>2133</v>
      </c>
      <c r="H1105" s="3" t="s">
        <v>4983</v>
      </c>
      <c r="I1105" s="3" t="s">
        <v>2093</v>
      </c>
      <c r="J1105" s="3" t="s">
        <v>2132</v>
      </c>
      <c r="K1105" s="3" t="s">
        <v>6</v>
      </c>
      <c r="L1105" s="3" t="s">
        <v>2081</v>
      </c>
      <c r="M1105" s="3" t="s">
        <v>2082</v>
      </c>
      <c r="N1105" s="3" t="s">
        <v>2081</v>
      </c>
      <c r="O1105" s="3" t="s">
        <v>2083</v>
      </c>
      <c r="P1105" s="3" t="s">
        <v>2084</v>
      </c>
      <c r="Q1105" s="3" t="s">
        <v>2094</v>
      </c>
      <c r="R1105" s="3" t="s">
        <v>4984</v>
      </c>
    </row>
    <row r="1106" spans="1:18" ht="45" customHeight="1" x14ac:dyDescent="0.25">
      <c r="A1106" s="3" t="s">
        <v>1884</v>
      </c>
      <c r="B1106" s="3" t="s">
        <v>6293</v>
      </c>
      <c r="C1106" s="3" t="s">
        <v>5151</v>
      </c>
      <c r="D1106" s="3" t="s">
        <v>2088</v>
      </c>
      <c r="E1106" s="3" t="s">
        <v>2076</v>
      </c>
      <c r="F1106" s="3" t="s">
        <v>2978</v>
      </c>
      <c r="G1106" s="3" t="s">
        <v>2092</v>
      </c>
      <c r="H1106" s="3" t="s">
        <v>4983</v>
      </c>
      <c r="I1106" s="3" t="s">
        <v>2093</v>
      </c>
      <c r="J1106" s="3" t="s">
        <v>2091</v>
      </c>
      <c r="K1106" s="3" t="s">
        <v>6</v>
      </c>
      <c r="L1106" s="3" t="s">
        <v>2081</v>
      </c>
      <c r="M1106" s="3" t="s">
        <v>2082</v>
      </c>
      <c r="N1106" s="3" t="s">
        <v>2081</v>
      </c>
      <c r="O1106" s="3" t="s">
        <v>2083</v>
      </c>
      <c r="P1106" s="3" t="s">
        <v>2084</v>
      </c>
      <c r="Q1106" s="3" t="s">
        <v>2094</v>
      </c>
      <c r="R1106" s="3" t="s">
        <v>4984</v>
      </c>
    </row>
    <row r="1107" spans="1:18" ht="45" customHeight="1" x14ac:dyDescent="0.25">
      <c r="A1107" s="3" t="s">
        <v>1889</v>
      </c>
      <c r="B1107" s="3" t="s">
        <v>6294</v>
      </c>
      <c r="C1107" s="3" t="s">
        <v>6103</v>
      </c>
      <c r="D1107" s="3" t="s">
        <v>2088</v>
      </c>
      <c r="E1107" s="3" t="s">
        <v>2233</v>
      </c>
      <c r="F1107" s="3" t="s">
        <v>4982</v>
      </c>
      <c r="G1107" s="3" t="s">
        <v>3345</v>
      </c>
      <c r="H1107" s="3" t="s">
        <v>4983</v>
      </c>
      <c r="I1107" s="3" t="s">
        <v>2080</v>
      </c>
      <c r="J1107" s="3" t="s">
        <v>2966</v>
      </c>
      <c r="K1107" s="3" t="s">
        <v>6</v>
      </c>
      <c r="L1107" s="3" t="s">
        <v>2081</v>
      </c>
      <c r="M1107" s="3" t="s">
        <v>2082</v>
      </c>
      <c r="N1107" s="3" t="s">
        <v>2081</v>
      </c>
      <c r="O1107" s="3" t="s">
        <v>2083</v>
      </c>
      <c r="P1107" s="3" t="s">
        <v>2084</v>
      </c>
      <c r="Q1107" s="3" t="s">
        <v>2365</v>
      </c>
      <c r="R1107" s="3" t="s">
        <v>4984</v>
      </c>
    </row>
    <row r="1108" spans="1:18" ht="45" customHeight="1" x14ac:dyDescent="0.25">
      <c r="A1108" s="3" t="s">
        <v>1895</v>
      </c>
      <c r="B1108" s="3" t="s">
        <v>6295</v>
      </c>
      <c r="C1108" s="3" t="s">
        <v>6103</v>
      </c>
      <c r="D1108" s="3" t="s">
        <v>2088</v>
      </c>
      <c r="E1108" s="3" t="s">
        <v>2233</v>
      </c>
      <c r="F1108" s="3" t="s">
        <v>4982</v>
      </c>
      <c r="G1108" s="3" t="s">
        <v>3345</v>
      </c>
      <c r="H1108" s="3" t="s">
        <v>4983</v>
      </c>
      <c r="I1108" s="3" t="s">
        <v>2080</v>
      </c>
      <c r="J1108" s="3" t="s">
        <v>2966</v>
      </c>
      <c r="K1108" s="3" t="s">
        <v>6</v>
      </c>
      <c r="L1108" s="3" t="s">
        <v>2081</v>
      </c>
      <c r="M1108" s="3" t="s">
        <v>2082</v>
      </c>
      <c r="N1108" s="3" t="s">
        <v>2081</v>
      </c>
      <c r="O1108" s="3" t="s">
        <v>2083</v>
      </c>
      <c r="P1108" s="3" t="s">
        <v>2084</v>
      </c>
      <c r="Q1108" s="3" t="s">
        <v>2365</v>
      </c>
      <c r="R1108" s="3" t="s">
        <v>4984</v>
      </c>
    </row>
    <row r="1109" spans="1:18" ht="45" customHeight="1" x14ac:dyDescent="0.25">
      <c r="A1109" s="3" t="s">
        <v>1900</v>
      </c>
      <c r="B1109" s="3" t="s">
        <v>6296</v>
      </c>
      <c r="C1109" s="3" t="s">
        <v>5158</v>
      </c>
      <c r="D1109" s="3" t="s">
        <v>2088</v>
      </c>
      <c r="E1109" s="3" t="s">
        <v>2076</v>
      </c>
      <c r="F1109" s="3" t="s">
        <v>74</v>
      </c>
      <c r="G1109" s="3" t="s">
        <v>2098</v>
      </c>
      <c r="H1109" s="3" t="s">
        <v>4983</v>
      </c>
      <c r="I1109" s="3" t="s">
        <v>2093</v>
      </c>
      <c r="J1109" s="3" t="s">
        <v>2091</v>
      </c>
      <c r="K1109" s="3" t="s">
        <v>6</v>
      </c>
      <c r="L1109" s="3" t="s">
        <v>2081</v>
      </c>
      <c r="M1109" s="3" t="s">
        <v>2082</v>
      </c>
      <c r="N1109" s="3" t="s">
        <v>2081</v>
      </c>
      <c r="O1109" s="3" t="s">
        <v>2083</v>
      </c>
      <c r="P1109" s="3" t="s">
        <v>2084</v>
      </c>
      <c r="Q1109" s="3" t="s">
        <v>2104</v>
      </c>
      <c r="R1109" s="3" t="s">
        <v>4984</v>
      </c>
    </row>
    <row r="1110" spans="1:18" ht="45" customHeight="1" x14ac:dyDescent="0.25">
      <c r="A1110" s="3" t="s">
        <v>1900</v>
      </c>
      <c r="B1110" s="3" t="s">
        <v>6297</v>
      </c>
      <c r="C1110" s="3" t="s">
        <v>5158</v>
      </c>
      <c r="D1110" s="3" t="s">
        <v>2088</v>
      </c>
      <c r="E1110" s="3" t="s">
        <v>2076</v>
      </c>
      <c r="F1110" s="3" t="s">
        <v>74</v>
      </c>
      <c r="G1110" s="3" t="s">
        <v>2103</v>
      </c>
      <c r="H1110" s="3" t="s">
        <v>4983</v>
      </c>
      <c r="I1110" s="3" t="s">
        <v>2093</v>
      </c>
      <c r="J1110" s="3" t="s">
        <v>2221</v>
      </c>
      <c r="K1110" s="3" t="s">
        <v>6</v>
      </c>
      <c r="L1110" s="3" t="s">
        <v>2081</v>
      </c>
      <c r="M1110" s="3" t="s">
        <v>2082</v>
      </c>
      <c r="N1110" s="3" t="s">
        <v>2081</v>
      </c>
      <c r="O1110" s="3" t="s">
        <v>2083</v>
      </c>
      <c r="P1110" s="3" t="s">
        <v>2084</v>
      </c>
      <c r="Q1110" s="3" t="s">
        <v>2107</v>
      </c>
      <c r="R1110" s="3" t="s">
        <v>4984</v>
      </c>
    </row>
    <row r="1111" spans="1:18" ht="45" customHeight="1" x14ac:dyDescent="0.25">
      <c r="A1111" s="3" t="s">
        <v>1900</v>
      </c>
      <c r="B1111" s="3" t="s">
        <v>6298</v>
      </c>
      <c r="C1111" s="3" t="s">
        <v>5158</v>
      </c>
      <c r="D1111" s="3" t="s">
        <v>2088</v>
      </c>
      <c r="E1111" s="3" t="s">
        <v>2076</v>
      </c>
      <c r="F1111" s="3" t="s">
        <v>74</v>
      </c>
      <c r="G1111" s="3" t="s">
        <v>4983</v>
      </c>
      <c r="H1111" s="3" t="s">
        <v>4983</v>
      </c>
      <c r="I1111" s="3" t="s">
        <v>2093</v>
      </c>
      <c r="J1111" s="3" t="s">
        <v>2301</v>
      </c>
      <c r="K1111" s="3" t="s">
        <v>6</v>
      </c>
      <c r="L1111" s="3" t="s">
        <v>2081</v>
      </c>
      <c r="M1111" s="3" t="s">
        <v>2082</v>
      </c>
      <c r="N1111" s="3" t="s">
        <v>2081</v>
      </c>
      <c r="O1111" s="3" t="s">
        <v>2083</v>
      </c>
      <c r="P1111" s="3" t="s">
        <v>2084</v>
      </c>
      <c r="Q1111" s="3" t="s">
        <v>2112</v>
      </c>
      <c r="R1111" s="3" t="s">
        <v>4984</v>
      </c>
    </row>
    <row r="1112" spans="1:18" ht="45" customHeight="1" x14ac:dyDescent="0.25">
      <c r="A1112" s="3" t="s">
        <v>1900</v>
      </c>
      <c r="B1112" s="3" t="s">
        <v>6299</v>
      </c>
      <c r="C1112" s="3" t="s">
        <v>5158</v>
      </c>
      <c r="D1112" s="3" t="s">
        <v>2088</v>
      </c>
      <c r="E1112" s="3" t="s">
        <v>2076</v>
      </c>
      <c r="F1112" s="3" t="s">
        <v>74</v>
      </c>
      <c r="G1112" s="3" t="s">
        <v>2304</v>
      </c>
      <c r="H1112" s="3" t="s">
        <v>4983</v>
      </c>
      <c r="I1112" s="3" t="s">
        <v>2093</v>
      </c>
      <c r="J1112" s="3" t="s">
        <v>2303</v>
      </c>
      <c r="K1112" s="3" t="s">
        <v>6</v>
      </c>
      <c r="L1112" s="3" t="s">
        <v>2081</v>
      </c>
      <c r="M1112" s="3" t="s">
        <v>2082</v>
      </c>
      <c r="N1112" s="3" t="s">
        <v>2081</v>
      </c>
      <c r="O1112" s="3" t="s">
        <v>2083</v>
      </c>
      <c r="P1112" s="3" t="s">
        <v>2084</v>
      </c>
      <c r="Q1112" s="3" t="s">
        <v>2116</v>
      </c>
      <c r="R1112" s="3" t="s">
        <v>4984</v>
      </c>
    </row>
    <row r="1113" spans="1:18" ht="45" customHeight="1" x14ac:dyDescent="0.25">
      <c r="A1113" s="3" t="s">
        <v>1900</v>
      </c>
      <c r="B1113" s="3" t="s">
        <v>6300</v>
      </c>
      <c r="C1113" s="3" t="s">
        <v>5158</v>
      </c>
      <c r="D1113" s="3" t="s">
        <v>2088</v>
      </c>
      <c r="E1113" s="3" t="s">
        <v>2076</v>
      </c>
      <c r="F1113" s="3" t="s">
        <v>74</v>
      </c>
      <c r="G1113" s="3" t="s">
        <v>2115</v>
      </c>
      <c r="H1113" s="3" t="s">
        <v>4983</v>
      </c>
      <c r="I1113" s="3" t="s">
        <v>2080</v>
      </c>
      <c r="J1113" s="3" t="s">
        <v>2114</v>
      </c>
      <c r="K1113" s="3" t="s">
        <v>6</v>
      </c>
      <c r="L1113" s="3" t="s">
        <v>2081</v>
      </c>
      <c r="M1113" s="3" t="s">
        <v>2082</v>
      </c>
      <c r="N1113" s="3" t="s">
        <v>2081</v>
      </c>
      <c r="O1113" s="3" t="s">
        <v>2083</v>
      </c>
      <c r="P1113" s="3" t="s">
        <v>2084</v>
      </c>
      <c r="Q1113" s="3" t="s">
        <v>2120</v>
      </c>
      <c r="R1113" s="3" t="s">
        <v>4984</v>
      </c>
    </row>
    <row r="1114" spans="1:18" ht="45" customHeight="1" x14ac:dyDescent="0.25">
      <c r="A1114" s="3" t="s">
        <v>1900</v>
      </c>
      <c r="B1114" s="3" t="s">
        <v>6301</v>
      </c>
      <c r="C1114" s="3" t="s">
        <v>5158</v>
      </c>
      <c r="D1114" s="3" t="s">
        <v>2088</v>
      </c>
      <c r="E1114" s="3" t="s">
        <v>2076</v>
      </c>
      <c r="F1114" s="3" t="s">
        <v>2991</v>
      </c>
      <c r="G1114" s="3" t="s">
        <v>2119</v>
      </c>
      <c r="H1114" s="3" t="s">
        <v>4983</v>
      </c>
      <c r="I1114" s="3" t="s">
        <v>2093</v>
      </c>
      <c r="J1114" s="3" t="s">
        <v>2118</v>
      </c>
      <c r="K1114" s="3" t="s">
        <v>6</v>
      </c>
      <c r="L1114" s="3" t="s">
        <v>2081</v>
      </c>
      <c r="M1114" s="3" t="s">
        <v>2082</v>
      </c>
      <c r="N1114" s="3" t="s">
        <v>2081</v>
      </c>
      <c r="O1114" s="3" t="s">
        <v>2083</v>
      </c>
      <c r="P1114" s="3" t="s">
        <v>2084</v>
      </c>
      <c r="Q1114" s="3" t="s">
        <v>2124</v>
      </c>
      <c r="R1114" s="3" t="s">
        <v>4984</v>
      </c>
    </row>
    <row r="1115" spans="1:18" ht="45" customHeight="1" x14ac:dyDescent="0.25">
      <c r="A1115" s="3" t="s">
        <v>1900</v>
      </c>
      <c r="B1115" s="3" t="s">
        <v>6302</v>
      </c>
      <c r="C1115" s="3" t="s">
        <v>5158</v>
      </c>
      <c r="D1115" s="3" t="s">
        <v>2088</v>
      </c>
      <c r="E1115" s="3" t="s">
        <v>2076</v>
      </c>
      <c r="F1115" s="3" t="s">
        <v>9</v>
      </c>
      <c r="G1115" s="3" t="s">
        <v>2123</v>
      </c>
      <c r="H1115" s="3" t="s">
        <v>4983</v>
      </c>
      <c r="I1115" s="3" t="s">
        <v>2093</v>
      </c>
      <c r="J1115" s="3" t="s">
        <v>2122</v>
      </c>
      <c r="K1115" s="3" t="s">
        <v>6</v>
      </c>
      <c r="L1115" s="3" t="s">
        <v>2081</v>
      </c>
      <c r="M1115" s="3" t="s">
        <v>2082</v>
      </c>
      <c r="N1115" s="3" t="s">
        <v>2081</v>
      </c>
      <c r="O1115" s="3" t="s">
        <v>2083</v>
      </c>
      <c r="P1115" s="3" t="s">
        <v>2084</v>
      </c>
      <c r="Q1115" s="3" t="s">
        <v>2129</v>
      </c>
      <c r="R1115" s="3" t="s">
        <v>4984</v>
      </c>
    </row>
    <row r="1116" spans="1:18" ht="45" customHeight="1" x14ac:dyDescent="0.25">
      <c r="A1116" s="3" t="s">
        <v>1900</v>
      </c>
      <c r="B1116" s="3" t="s">
        <v>6303</v>
      </c>
      <c r="C1116" s="3" t="s">
        <v>5158</v>
      </c>
      <c r="D1116" s="3" t="s">
        <v>2088</v>
      </c>
      <c r="E1116" s="3" t="s">
        <v>2076</v>
      </c>
      <c r="F1116" s="3" t="s">
        <v>74</v>
      </c>
      <c r="G1116" s="3" t="s">
        <v>2128</v>
      </c>
      <c r="H1116" s="3" t="s">
        <v>4983</v>
      </c>
      <c r="I1116" s="3" t="s">
        <v>2093</v>
      </c>
      <c r="J1116" s="3" t="s">
        <v>2127</v>
      </c>
      <c r="K1116" s="3" t="s">
        <v>6</v>
      </c>
      <c r="L1116" s="3" t="s">
        <v>2081</v>
      </c>
      <c r="M1116" s="3" t="s">
        <v>2082</v>
      </c>
      <c r="N1116" s="3" t="s">
        <v>2081</v>
      </c>
      <c r="O1116" s="3" t="s">
        <v>2083</v>
      </c>
      <c r="P1116" s="3" t="s">
        <v>2084</v>
      </c>
      <c r="Q1116" s="3" t="s">
        <v>2094</v>
      </c>
      <c r="R1116" s="3" t="s">
        <v>4984</v>
      </c>
    </row>
    <row r="1117" spans="1:18" ht="45" customHeight="1" x14ac:dyDescent="0.25">
      <c r="A1117" s="3" t="s">
        <v>1900</v>
      </c>
      <c r="B1117" s="3" t="s">
        <v>6304</v>
      </c>
      <c r="C1117" s="3" t="s">
        <v>5158</v>
      </c>
      <c r="D1117" s="3" t="s">
        <v>2088</v>
      </c>
      <c r="E1117" s="3" t="s">
        <v>2076</v>
      </c>
      <c r="F1117" s="3" t="s">
        <v>74</v>
      </c>
      <c r="G1117" s="3" t="s">
        <v>2092</v>
      </c>
      <c r="H1117" s="3" t="s">
        <v>4983</v>
      </c>
      <c r="I1117" s="3" t="s">
        <v>2080</v>
      </c>
      <c r="J1117" s="3" t="s">
        <v>2091</v>
      </c>
      <c r="K1117" s="3" t="s">
        <v>6</v>
      </c>
      <c r="L1117" s="3" t="s">
        <v>2081</v>
      </c>
      <c r="M1117" s="3" t="s">
        <v>2082</v>
      </c>
      <c r="N1117" s="3" t="s">
        <v>2081</v>
      </c>
      <c r="O1117" s="3" t="s">
        <v>2083</v>
      </c>
      <c r="P1117" s="3" t="s">
        <v>2084</v>
      </c>
      <c r="Q1117" s="3" t="s">
        <v>2085</v>
      </c>
      <c r="R1117" s="3" t="s">
        <v>4984</v>
      </c>
    </row>
    <row r="1118" spans="1:18" ht="45" customHeight="1" x14ac:dyDescent="0.25">
      <c r="A1118" s="3" t="s">
        <v>1900</v>
      </c>
      <c r="B1118" s="3" t="s">
        <v>6305</v>
      </c>
      <c r="C1118" s="3" t="s">
        <v>5158</v>
      </c>
      <c r="D1118" s="3" t="s">
        <v>2088</v>
      </c>
      <c r="E1118" s="3" t="s">
        <v>2233</v>
      </c>
      <c r="F1118" s="3" t="s">
        <v>74</v>
      </c>
      <c r="G1118" s="3" t="s">
        <v>4983</v>
      </c>
      <c r="H1118" s="3" t="s">
        <v>4983</v>
      </c>
      <c r="I1118" s="3" t="s">
        <v>2093</v>
      </c>
      <c r="J1118" s="3" t="s">
        <v>2077</v>
      </c>
      <c r="K1118" s="3" t="s">
        <v>6</v>
      </c>
      <c r="L1118" s="3" t="s">
        <v>2081</v>
      </c>
      <c r="M1118" s="3" t="s">
        <v>2082</v>
      </c>
      <c r="N1118" s="3" t="s">
        <v>2081</v>
      </c>
      <c r="O1118" s="3" t="s">
        <v>2083</v>
      </c>
      <c r="P1118" s="3" t="s">
        <v>2084</v>
      </c>
      <c r="Q1118" s="3" t="s">
        <v>2094</v>
      </c>
      <c r="R1118" s="3" t="s">
        <v>4984</v>
      </c>
    </row>
    <row r="1119" spans="1:18" ht="45" customHeight="1" x14ac:dyDescent="0.25">
      <c r="A1119" s="3" t="s">
        <v>1906</v>
      </c>
      <c r="B1119" s="3" t="s">
        <v>6306</v>
      </c>
      <c r="C1119" s="3" t="s">
        <v>5158</v>
      </c>
      <c r="D1119" s="3" t="s">
        <v>2088</v>
      </c>
      <c r="E1119" s="3" t="s">
        <v>2076</v>
      </c>
      <c r="F1119" s="3" t="s">
        <v>74</v>
      </c>
      <c r="G1119" s="3" t="s">
        <v>2092</v>
      </c>
      <c r="H1119" s="3" t="s">
        <v>4983</v>
      </c>
      <c r="I1119" s="3" t="s">
        <v>2080</v>
      </c>
      <c r="J1119" s="3" t="s">
        <v>2091</v>
      </c>
      <c r="K1119" s="3" t="s">
        <v>6</v>
      </c>
      <c r="L1119" s="3" t="s">
        <v>2081</v>
      </c>
      <c r="M1119" s="3" t="s">
        <v>2082</v>
      </c>
      <c r="N1119" s="3" t="s">
        <v>2081</v>
      </c>
      <c r="O1119" s="3" t="s">
        <v>2083</v>
      </c>
      <c r="P1119" s="3" t="s">
        <v>2084</v>
      </c>
      <c r="Q1119" s="3" t="s">
        <v>2085</v>
      </c>
      <c r="R1119" s="3" t="s">
        <v>4984</v>
      </c>
    </row>
    <row r="1120" spans="1:18" ht="45" customHeight="1" x14ac:dyDescent="0.25">
      <c r="A1120" s="3" t="s">
        <v>1906</v>
      </c>
      <c r="B1120" s="3" t="s">
        <v>6307</v>
      </c>
      <c r="C1120" s="3" t="s">
        <v>5158</v>
      </c>
      <c r="D1120" s="3" t="s">
        <v>2088</v>
      </c>
      <c r="E1120" s="3" t="s">
        <v>2233</v>
      </c>
      <c r="F1120" s="3" t="s">
        <v>74</v>
      </c>
      <c r="G1120" s="3" t="s">
        <v>4983</v>
      </c>
      <c r="H1120" s="3" t="s">
        <v>4983</v>
      </c>
      <c r="I1120" s="3" t="s">
        <v>2093</v>
      </c>
      <c r="J1120" s="3" t="s">
        <v>2077</v>
      </c>
      <c r="K1120" s="3" t="s">
        <v>6</v>
      </c>
      <c r="L1120" s="3" t="s">
        <v>2081</v>
      </c>
      <c r="M1120" s="3" t="s">
        <v>2082</v>
      </c>
      <c r="N1120" s="3" t="s">
        <v>2081</v>
      </c>
      <c r="O1120" s="3" t="s">
        <v>2083</v>
      </c>
      <c r="P1120" s="3" t="s">
        <v>2084</v>
      </c>
      <c r="Q1120" s="3" t="s">
        <v>2094</v>
      </c>
      <c r="R1120" s="3" t="s">
        <v>4984</v>
      </c>
    </row>
    <row r="1121" spans="1:18" ht="45" customHeight="1" x14ac:dyDescent="0.25">
      <c r="A1121" s="3" t="s">
        <v>1906</v>
      </c>
      <c r="B1121" s="3" t="s">
        <v>6308</v>
      </c>
      <c r="C1121" s="3" t="s">
        <v>5158</v>
      </c>
      <c r="D1121" s="3" t="s">
        <v>2088</v>
      </c>
      <c r="E1121" s="3" t="s">
        <v>2076</v>
      </c>
      <c r="F1121" s="3" t="s">
        <v>74</v>
      </c>
      <c r="G1121" s="3" t="s">
        <v>2098</v>
      </c>
      <c r="H1121" s="3" t="s">
        <v>4983</v>
      </c>
      <c r="I1121" s="3" t="s">
        <v>2093</v>
      </c>
      <c r="J1121" s="3" t="s">
        <v>2091</v>
      </c>
      <c r="K1121" s="3" t="s">
        <v>6</v>
      </c>
      <c r="L1121" s="3" t="s">
        <v>2081</v>
      </c>
      <c r="M1121" s="3" t="s">
        <v>2082</v>
      </c>
      <c r="N1121" s="3" t="s">
        <v>2081</v>
      </c>
      <c r="O1121" s="3" t="s">
        <v>2083</v>
      </c>
      <c r="P1121" s="3" t="s">
        <v>2084</v>
      </c>
      <c r="Q1121" s="3" t="s">
        <v>2104</v>
      </c>
      <c r="R1121" s="3" t="s">
        <v>4984</v>
      </c>
    </row>
    <row r="1122" spans="1:18" ht="45" customHeight="1" x14ac:dyDescent="0.25">
      <c r="A1122" s="3" t="s">
        <v>1906</v>
      </c>
      <c r="B1122" s="3" t="s">
        <v>6309</v>
      </c>
      <c r="C1122" s="3" t="s">
        <v>5158</v>
      </c>
      <c r="D1122" s="3" t="s">
        <v>2088</v>
      </c>
      <c r="E1122" s="3" t="s">
        <v>2076</v>
      </c>
      <c r="F1122" s="3" t="s">
        <v>74</v>
      </c>
      <c r="G1122" s="3" t="s">
        <v>2103</v>
      </c>
      <c r="H1122" s="3" t="s">
        <v>4983</v>
      </c>
      <c r="I1122" s="3" t="s">
        <v>2093</v>
      </c>
      <c r="J1122" s="3" t="s">
        <v>2221</v>
      </c>
      <c r="K1122" s="3" t="s">
        <v>6</v>
      </c>
      <c r="L1122" s="3" t="s">
        <v>2081</v>
      </c>
      <c r="M1122" s="3" t="s">
        <v>2082</v>
      </c>
      <c r="N1122" s="3" t="s">
        <v>2081</v>
      </c>
      <c r="O1122" s="3" t="s">
        <v>2083</v>
      </c>
      <c r="P1122" s="3" t="s">
        <v>2084</v>
      </c>
      <c r="Q1122" s="3" t="s">
        <v>2107</v>
      </c>
      <c r="R1122" s="3" t="s">
        <v>4984</v>
      </c>
    </row>
    <row r="1123" spans="1:18" ht="45" customHeight="1" x14ac:dyDescent="0.25">
      <c r="A1123" s="3" t="s">
        <v>1906</v>
      </c>
      <c r="B1123" s="3" t="s">
        <v>6310</v>
      </c>
      <c r="C1123" s="3" t="s">
        <v>5158</v>
      </c>
      <c r="D1123" s="3" t="s">
        <v>2088</v>
      </c>
      <c r="E1123" s="3" t="s">
        <v>2076</v>
      </c>
      <c r="F1123" s="3" t="s">
        <v>74</v>
      </c>
      <c r="G1123" s="3" t="s">
        <v>4983</v>
      </c>
      <c r="H1123" s="3" t="s">
        <v>4983</v>
      </c>
      <c r="I1123" s="3" t="s">
        <v>2093</v>
      </c>
      <c r="J1123" s="3" t="s">
        <v>2301</v>
      </c>
      <c r="K1123" s="3" t="s">
        <v>6</v>
      </c>
      <c r="L1123" s="3" t="s">
        <v>2081</v>
      </c>
      <c r="M1123" s="3" t="s">
        <v>2082</v>
      </c>
      <c r="N1123" s="3" t="s">
        <v>2081</v>
      </c>
      <c r="O1123" s="3" t="s">
        <v>2083</v>
      </c>
      <c r="P1123" s="3" t="s">
        <v>2084</v>
      </c>
      <c r="Q1123" s="3" t="s">
        <v>2112</v>
      </c>
      <c r="R1123" s="3" t="s">
        <v>4984</v>
      </c>
    </row>
    <row r="1124" spans="1:18" ht="45" customHeight="1" x14ac:dyDescent="0.25">
      <c r="A1124" s="3" t="s">
        <v>1906</v>
      </c>
      <c r="B1124" s="3" t="s">
        <v>6311</v>
      </c>
      <c r="C1124" s="3" t="s">
        <v>5158</v>
      </c>
      <c r="D1124" s="3" t="s">
        <v>2088</v>
      </c>
      <c r="E1124" s="3" t="s">
        <v>2076</v>
      </c>
      <c r="F1124" s="3" t="s">
        <v>74</v>
      </c>
      <c r="G1124" s="3" t="s">
        <v>2304</v>
      </c>
      <c r="H1124" s="3" t="s">
        <v>4983</v>
      </c>
      <c r="I1124" s="3" t="s">
        <v>2093</v>
      </c>
      <c r="J1124" s="3" t="s">
        <v>2303</v>
      </c>
      <c r="K1124" s="3" t="s">
        <v>6</v>
      </c>
      <c r="L1124" s="3" t="s">
        <v>2081</v>
      </c>
      <c r="M1124" s="3" t="s">
        <v>2082</v>
      </c>
      <c r="N1124" s="3" t="s">
        <v>2081</v>
      </c>
      <c r="O1124" s="3" t="s">
        <v>2083</v>
      </c>
      <c r="P1124" s="3" t="s">
        <v>2084</v>
      </c>
      <c r="Q1124" s="3" t="s">
        <v>2116</v>
      </c>
      <c r="R1124" s="3" t="s">
        <v>4984</v>
      </c>
    </row>
    <row r="1125" spans="1:18" ht="45" customHeight="1" x14ac:dyDescent="0.25">
      <c r="A1125" s="3" t="s">
        <v>1906</v>
      </c>
      <c r="B1125" s="3" t="s">
        <v>6312</v>
      </c>
      <c r="C1125" s="3" t="s">
        <v>5158</v>
      </c>
      <c r="D1125" s="3" t="s">
        <v>2088</v>
      </c>
      <c r="E1125" s="3" t="s">
        <v>2076</v>
      </c>
      <c r="F1125" s="3" t="s">
        <v>74</v>
      </c>
      <c r="G1125" s="3" t="s">
        <v>2115</v>
      </c>
      <c r="H1125" s="3" t="s">
        <v>4983</v>
      </c>
      <c r="I1125" s="3" t="s">
        <v>2080</v>
      </c>
      <c r="J1125" s="3" t="s">
        <v>2114</v>
      </c>
      <c r="K1125" s="3" t="s">
        <v>6</v>
      </c>
      <c r="L1125" s="3" t="s">
        <v>2081</v>
      </c>
      <c r="M1125" s="3" t="s">
        <v>2082</v>
      </c>
      <c r="N1125" s="3" t="s">
        <v>2081</v>
      </c>
      <c r="O1125" s="3" t="s">
        <v>2083</v>
      </c>
      <c r="P1125" s="3" t="s">
        <v>2084</v>
      </c>
      <c r="Q1125" s="3" t="s">
        <v>2120</v>
      </c>
      <c r="R1125" s="3" t="s">
        <v>4984</v>
      </c>
    </row>
    <row r="1126" spans="1:18" ht="45" customHeight="1" x14ac:dyDescent="0.25">
      <c r="A1126" s="3" t="s">
        <v>1906</v>
      </c>
      <c r="B1126" s="3" t="s">
        <v>6313</v>
      </c>
      <c r="C1126" s="3" t="s">
        <v>5158</v>
      </c>
      <c r="D1126" s="3" t="s">
        <v>2088</v>
      </c>
      <c r="E1126" s="3" t="s">
        <v>2076</v>
      </c>
      <c r="F1126" s="3" t="s">
        <v>2991</v>
      </c>
      <c r="G1126" s="3" t="s">
        <v>2119</v>
      </c>
      <c r="H1126" s="3" t="s">
        <v>4983</v>
      </c>
      <c r="I1126" s="3" t="s">
        <v>2093</v>
      </c>
      <c r="J1126" s="3" t="s">
        <v>2118</v>
      </c>
      <c r="K1126" s="3" t="s">
        <v>6</v>
      </c>
      <c r="L1126" s="3" t="s">
        <v>2081</v>
      </c>
      <c r="M1126" s="3" t="s">
        <v>2082</v>
      </c>
      <c r="N1126" s="3" t="s">
        <v>2081</v>
      </c>
      <c r="O1126" s="3" t="s">
        <v>2083</v>
      </c>
      <c r="P1126" s="3" t="s">
        <v>2084</v>
      </c>
      <c r="Q1126" s="3" t="s">
        <v>2124</v>
      </c>
      <c r="R1126" s="3" t="s">
        <v>4984</v>
      </c>
    </row>
    <row r="1127" spans="1:18" ht="45" customHeight="1" x14ac:dyDescent="0.25">
      <c r="A1127" s="3" t="s">
        <v>1906</v>
      </c>
      <c r="B1127" s="3" t="s">
        <v>6314</v>
      </c>
      <c r="C1127" s="3" t="s">
        <v>5158</v>
      </c>
      <c r="D1127" s="3" t="s">
        <v>2088</v>
      </c>
      <c r="E1127" s="3" t="s">
        <v>2076</v>
      </c>
      <c r="F1127" s="3" t="s">
        <v>9</v>
      </c>
      <c r="G1127" s="3" t="s">
        <v>2123</v>
      </c>
      <c r="H1127" s="3" t="s">
        <v>4983</v>
      </c>
      <c r="I1127" s="3" t="s">
        <v>2093</v>
      </c>
      <c r="J1127" s="3" t="s">
        <v>2122</v>
      </c>
      <c r="K1127" s="3" t="s">
        <v>6</v>
      </c>
      <c r="L1127" s="3" t="s">
        <v>2081</v>
      </c>
      <c r="M1127" s="3" t="s">
        <v>2082</v>
      </c>
      <c r="N1127" s="3" t="s">
        <v>2081</v>
      </c>
      <c r="O1127" s="3" t="s">
        <v>2083</v>
      </c>
      <c r="P1127" s="3" t="s">
        <v>2084</v>
      </c>
      <c r="Q1127" s="3" t="s">
        <v>2129</v>
      </c>
      <c r="R1127" s="3" t="s">
        <v>4984</v>
      </c>
    </row>
    <row r="1128" spans="1:18" ht="45" customHeight="1" x14ac:dyDescent="0.25">
      <c r="A1128" s="3" t="s">
        <v>1906</v>
      </c>
      <c r="B1128" s="3" t="s">
        <v>6315</v>
      </c>
      <c r="C1128" s="3" t="s">
        <v>5158</v>
      </c>
      <c r="D1128" s="3" t="s">
        <v>2088</v>
      </c>
      <c r="E1128" s="3" t="s">
        <v>2076</v>
      </c>
      <c r="F1128" s="3" t="s">
        <v>74</v>
      </c>
      <c r="G1128" s="3" t="s">
        <v>2128</v>
      </c>
      <c r="H1128" s="3" t="s">
        <v>4983</v>
      </c>
      <c r="I1128" s="3" t="s">
        <v>2093</v>
      </c>
      <c r="J1128" s="3" t="s">
        <v>2127</v>
      </c>
      <c r="K1128" s="3" t="s">
        <v>6</v>
      </c>
      <c r="L1128" s="3" t="s">
        <v>2081</v>
      </c>
      <c r="M1128" s="3" t="s">
        <v>2082</v>
      </c>
      <c r="N1128" s="3" t="s">
        <v>2081</v>
      </c>
      <c r="O1128" s="3" t="s">
        <v>2083</v>
      </c>
      <c r="P1128" s="3" t="s">
        <v>2084</v>
      </c>
      <c r="Q1128" s="3" t="s">
        <v>2094</v>
      </c>
      <c r="R1128" s="3" t="s">
        <v>4984</v>
      </c>
    </row>
    <row r="1129" spans="1:18" ht="45" customHeight="1" x14ac:dyDescent="0.25">
      <c r="A1129" s="3" t="s">
        <v>1911</v>
      </c>
      <c r="B1129" s="3" t="s">
        <v>6316</v>
      </c>
      <c r="C1129" s="3" t="s">
        <v>6317</v>
      </c>
      <c r="D1129" s="3" t="s">
        <v>2088</v>
      </c>
      <c r="E1129" s="3" t="s">
        <v>2076</v>
      </c>
      <c r="F1129" s="3" t="s">
        <v>74</v>
      </c>
      <c r="G1129" s="3" t="s">
        <v>4983</v>
      </c>
      <c r="H1129" s="3" t="s">
        <v>2213</v>
      </c>
      <c r="I1129" s="3" t="s">
        <v>2093</v>
      </c>
      <c r="J1129" s="3" t="s">
        <v>2091</v>
      </c>
      <c r="K1129" s="3" t="s">
        <v>6</v>
      </c>
      <c r="L1129" s="3" t="s">
        <v>2081</v>
      </c>
      <c r="M1129" s="3" t="s">
        <v>2082</v>
      </c>
      <c r="N1129" s="3" t="s">
        <v>2081</v>
      </c>
      <c r="O1129" s="3" t="s">
        <v>2083</v>
      </c>
      <c r="P1129" s="3" t="s">
        <v>2084</v>
      </c>
      <c r="Q1129" s="3" t="s">
        <v>2094</v>
      </c>
      <c r="R1129" s="3" t="s">
        <v>4984</v>
      </c>
    </row>
    <row r="1130" spans="1:18" ht="45" customHeight="1" x14ac:dyDescent="0.25">
      <c r="A1130" s="3" t="s">
        <v>1914</v>
      </c>
      <c r="B1130" s="3" t="s">
        <v>6318</v>
      </c>
      <c r="C1130" s="3" t="s">
        <v>6319</v>
      </c>
      <c r="D1130" s="3" t="s">
        <v>2088</v>
      </c>
      <c r="E1130" s="3" t="s">
        <v>2076</v>
      </c>
      <c r="F1130" s="3" t="s">
        <v>74</v>
      </c>
      <c r="G1130" s="3" t="s">
        <v>4983</v>
      </c>
      <c r="H1130" s="3" t="s">
        <v>2213</v>
      </c>
      <c r="I1130" s="3" t="s">
        <v>2080</v>
      </c>
      <c r="J1130" s="3" t="s">
        <v>2091</v>
      </c>
      <c r="K1130" s="3" t="s">
        <v>6</v>
      </c>
      <c r="L1130" s="3" t="s">
        <v>2081</v>
      </c>
      <c r="M1130" s="3" t="s">
        <v>2082</v>
      </c>
      <c r="N1130" s="3" t="s">
        <v>2081</v>
      </c>
      <c r="O1130" s="3" t="s">
        <v>2083</v>
      </c>
      <c r="P1130" s="3" t="s">
        <v>2084</v>
      </c>
      <c r="Q1130" s="3" t="s">
        <v>3501</v>
      </c>
      <c r="R1130" s="3" t="s">
        <v>4984</v>
      </c>
    </row>
    <row r="1131" spans="1:18" ht="45" customHeight="1" x14ac:dyDescent="0.25">
      <c r="A1131" s="3" t="s">
        <v>1921</v>
      </c>
      <c r="B1131" s="3" t="s">
        <v>6320</v>
      </c>
      <c r="C1131" s="3" t="s">
        <v>6321</v>
      </c>
      <c r="D1131" s="3" t="s">
        <v>2088</v>
      </c>
      <c r="E1131" s="3" t="s">
        <v>2076</v>
      </c>
      <c r="F1131" s="3" t="s">
        <v>74</v>
      </c>
      <c r="G1131" s="3" t="s">
        <v>2858</v>
      </c>
      <c r="H1131" s="3" t="s">
        <v>4983</v>
      </c>
      <c r="I1131" s="3" t="s">
        <v>2093</v>
      </c>
      <c r="J1131" s="3" t="s">
        <v>2091</v>
      </c>
      <c r="K1131" s="3" t="s">
        <v>6</v>
      </c>
      <c r="L1131" s="3" t="s">
        <v>2081</v>
      </c>
      <c r="M1131" s="3" t="s">
        <v>2082</v>
      </c>
      <c r="N1131" s="3" t="s">
        <v>2081</v>
      </c>
      <c r="O1131" s="3" t="s">
        <v>2083</v>
      </c>
      <c r="P1131" s="3" t="s">
        <v>2084</v>
      </c>
      <c r="Q1131" s="3" t="s">
        <v>2094</v>
      </c>
      <c r="R1131" s="3" t="s">
        <v>4984</v>
      </c>
    </row>
    <row r="1132" spans="1:18" ht="45" customHeight="1" x14ac:dyDescent="0.25">
      <c r="A1132" s="3" t="s">
        <v>1928</v>
      </c>
      <c r="B1132" s="3" t="s">
        <v>6322</v>
      </c>
      <c r="C1132" s="3" t="s">
        <v>5079</v>
      </c>
      <c r="D1132" s="3" t="s">
        <v>2088</v>
      </c>
      <c r="E1132" s="3" t="s">
        <v>2076</v>
      </c>
      <c r="F1132" s="3" t="s">
        <v>74</v>
      </c>
      <c r="G1132" s="3" t="s">
        <v>2207</v>
      </c>
      <c r="H1132" s="3" t="s">
        <v>4983</v>
      </c>
      <c r="I1132" s="3" t="s">
        <v>2093</v>
      </c>
      <c r="J1132" s="3" t="s">
        <v>2091</v>
      </c>
      <c r="K1132" s="3" t="s">
        <v>6</v>
      </c>
      <c r="L1132" s="3" t="s">
        <v>2081</v>
      </c>
      <c r="M1132" s="3" t="s">
        <v>2082</v>
      </c>
      <c r="N1132" s="3" t="s">
        <v>2081</v>
      </c>
      <c r="O1132" s="3" t="s">
        <v>2083</v>
      </c>
      <c r="P1132" s="3" t="s">
        <v>2084</v>
      </c>
      <c r="Q1132" s="3" t="s">
        <v>2094</v>
      </c>
      <c r="R1132" s="3" t="s">
        <v>4984</v>
      </c>
    </row>
    <row r="1133" spans="1:18" ht="45" customHeight="1" x14ac:dyDescent="0.25">
      <c r="A1133" s="3" t="s">
        <v>1935</v>
      </c>
      <c r="B1133" s="3" t="s">
        <v>6323</v>
      </c>
      <c r="C1133" s="3" t="s">
        <v>6324</v>
      </c>
      <c r="D1133" s="3" t="s">
        <v>2088</v>
      </c>
      <c r="E1133" s="3" t="s">
        <v>2076</v>
      </c>
      <c r="F1133" s="3" t="s">
        <v>74</v>
      </c>
      <c r="G1133" s="3" t="s">
        <v>4983</v>
      </c>
      <c r="H1133" s="3" t="s">
        <v>4983</v>
      </c>
      <c r="I1133" s="3" t="s">
        <v>2093</v>
      </c>
      <c r="J1133" s="3" t="s">
        <v>2091</v>
      </c>
      <c r="K1133" s="3" t="s">
        <v>6</v>
      </c>
      <c r="L1133" s="3" t="s">
        <v>2081</v>
      </c>
      <c r="M1133" s="3" t="s">
        <v>2082</v>
      </c>
      <c r="N1133" s="3" t="s">
        <v>2081</v>
      </c>
      <c r="O1133" s="3" t="s">
        <v>2083</v>
      </c>
      <c r="P1133" s="3" t="s">
        <v>2084</v>
      </c>
      <c r="Q1133" s="3" t="s">
        <v>2356</v>
      </c>
      <c r="R1133" s="3" t="s">
        <v>4984</v>
      </c>
    </row>
    <row r="1134" spans="1:18" ht="45" customHeight="1" x14ac:dyDescent="0.25">
      <c r="A1134" s="3" t="s">
        <v>1941</v>
      </c>
      <c r="B1134" s="3" t="s">
        <v>6325</v>
      </c>
      <c r="C1134" s="3" t="s">
        <v>6326</v>
      </c>
      <c r="D1134" s="3" t="s">
        <v>2088</v>
      </c>
      <c r="E1134" s="3" t="s">
        <v>2076</v>
      </c>
      <c r="F1134" s="3" t="s">
        <v>74</v>
      </c>
      <c r="G1134" s="3" t="s">
        <v>4983</v>
      </c>
      <c r="H1134" s="3" t="s">
        <v>4983</v>
      </c>
      <c r="I1134" s="3" t="s">
        <v>2093</v>
      </c>
      <c r="J1134" s="3" t="s">
        <v>3625</v>
      </c>
      <c r="K1134" s="3" t="s">
        <v>6</v>
      </c>
      <c r="L1134" s="3" t="s">
        <v>2081</v>
      </c>
      <c r="M1134" s="3" t="s">
        <v>2082</v>
      </c>
      <c r="N1134" s="3" t="s">
        <v>2081</v>
      </c>
      <c r="O1134" s="3" t="s">
        <v>2083</v>
      </c>
      <c r="P1134" s="3" t="s">
        <v>2084</v>
      </c>
      <c r="Q1134" s="3" t="s">
        <v>3401</v>
      </c>
      <c r="R1134" s="3" t="s">
        <v>4984</v>
      </c>
    </row>
    <row r="1135" spans="1:18" ht="45" customHeight="1" x14ac:dyDescent="0.25">
      <c r="A1135" s="3" t="s">
        <v>1941</v>
      </c>
      <c r="B1135" s="3" t="s">
        <v>6327</v>
      </c>
      <c r="C1135" s="3" t="s">
        <v>6328</v>
      </c>
      <c r="D1135" s="3" t="s">
        <v>2088</v>
      </c>
      <c r="E1135" s="3" t="s">
        <v>2076</v>
      </c>
      <c r="F1135" s="3" t="s">
        <v>74</v>
      </c>
      <c r="G1135" s="3" t="s">
        <v>2292</v>
      </c>
      <c r="H1135" s="3" t="s">
        <v>4983</v>
      </c>
      <c r="I1135" s="3" t="s">
        <v>2093</v>
      </c>
      <c r="J1135" s="3" t="s">
        <v>2361</v>
      </c>
      <c r="K1135" s="3" t="s">
        <v>6</v>
      </c>
      <c r="L1135" s="3" t="s">
        <v>2081</v>
      </c>
      <c r="M1135" s="3" t="s">
        <v>2082</v>
      </c>
      <c r="N1135" s="3" t="s">
        <v>2081</v>
      </c>
      <c r="O1135" s="3" t="s">
        <v>2083</v>
      </c>
      <c r="P1135" s="3" t="s">
        <v>2084</v>
      </c>
      <c r="Q1135" s="3" t="s">
        <v>2316</v>
      </c>
      <c r="R1135" s="3" t="s">
        <v>4984</v>
      </c>
    </row>
    <row r="1136" spans="1:18" ht="45" customHeight="1" x14ac:dyDescent="0.25">
      <c r="A1136" s="3" t="s">
        <v>1941</v>
      </c>
      <c r="B1136" s="3" t="s">
        <v>6329</v>
      </c>
      <c r="C1136" s="3" t="s">
        <v>6330</v>
      </c>
      <c r="D1136" s="3" t="s">
        <v>2088</v>
      </c>
      <c r="E1136" s="3" t="s">
        <v>2076</v>
      </c>
      <c r="F1136" s="3" t="s">
        <v>74</v>
      </c>
      <c r="G1136" s="3" t="s">
        <v>3280</v>
      </c>
      <c r="H1136" s="3" t="s">
        <v>4983</v>
      </c>
      <c r="I1136" s="3" t="s">
        <v>2093</v>
      </c>
      <c r="J1136" s="3" t="s">
        <v>2091</v>
      </c>
      <c r="K1136" s="3" t="s">
        <v>6</v>
      </c>
      <c r="L1136" s="3" t="s">
        <v>2081</v>
      </c>
      <c r="M1136" s="3" t="s">
        <v>2082</v>
      </c>
      <c r="N1136" s="3" t="s">
        <v>2081</v>
      </c>
      <c r="O1136" s="3" t="s">
        <v>2083</v>
      </c>
      <c r="P1136" s="3" t="s">
        <v>2084</v>
      </c>
      <c r="Q1136" s="3" t="s">
        <v>3285</v>
      </c>
      <c r="R1136" s="3" t="s">
        <v>4984</v>
      </c>
    </row>
    <row r="1137" spans="1:18" ht="45" customHeight="1" x14ac:dyDescent="0.25">
      <c r="A1137" s="3" t="s">
        <v>1941</v>
      </c>
      <c r="B1137" s="3" t="s">
        <v>6331</v>
      </c>
      <c r="C1137" s="3" t="s">
        <v>6332</v>
      </c>
      <c r="D1137" s="3" t="s">
        <v>2088</v>
      </c>
      <c r="E1137" s="3" t="s">
        <v>2076</v>
      </c>
      <c r="F1137" s="3" t="s">
        <v>5922</v>
      </c>
      <c r="G1137" s="3" t="s">
        <v>3149</v>
      </c>
      <c r="H1137" s="3" t="s">
        <v>4983</v>
      </c>
      <c r="I1137" s="3" t="s">
        <v>2080</v>
      </c>
      <c r="J1137" s="3" t="s">
        <v>2488</v>
      </c>
      <c r="K1137" s="3" t="s">
        <v>6</v>
      </c>
      <c r="L1137" s="3" t="s">
        <v>2081</v>
      </c>
      <c r="M1137" s="3" t="s">
        <v>2082</v>
      </c>
      <c r="N1137" s="3" t="s">
        <v>2081</v>
      </c>
      <c r="O1137" s="3" t="s">
        <v>2083</v>
      </c>
      <c r="P1137" s="3" t="s">
        <v>2084</v>
      </c>
      <c r="Q1137" s="3" t="s">
        <v>3518</v>
      </c>
      <c r="R1137" s="3" t="s">
        <v>4984</v>
      </c>
    </row>
    <row r="1138" spans="1:18" ht="45" customHeight="1" x14ac:dyDescent="0.25">
      <c r="A1138" s="3" t="s">
        <v>1941</v>
      </c>
      <c r="B1138" s="3" t="s">
        <v>6333</v>
      </c>
      <c r="C1138" s="3" t="s">
        <v>4983</v>
      </c>
      <c r="D1138" s="3" t="s">
        <v>2088</v>
      </c>
      <c r="E1138" s="3" t="s">
        <v>2076</v>
      </c>
      <c r="F1138" s="3" t="s">
        <v>2987</v>
      </c>
      <c r="G1138" s="3" t="s">
        <v>3635</v>
      </c>
      <c r="H1138" s="3" t="s">
        <v>4983</v>
      </c>
      <c r="I1138" s="3" t="s">
        <v>2093</v>
      </c>
      <c r="J1138" s="3" t="s">
        <v>3634</v>
      </c>
      <c r="K1138" s="3" t="s">
        <v>6</v>
      </c>
      <c r="L1138" s="3" t="s">
        <v>2081</v>
      </c>
      <c r="M1138" s="3" t="s">
        <v>2082</v>
      </c>
      <c r="N1138" s="3" t="s">
        <v>2081</v>
      </c>
      <c r="O1138" s="3" t="s">
        <v>2083</v>
      </c>
      <c r="P1138" s="3" t="s">
        <v>2084</v>
      </c>
      <c r="Q1138" s="3" t="s">
        <v>2120</v>
      </c>
      <c r="R1138" s="3" t="s">
        <v>4984</v>
      </c>
    </row>
    <row r="1139" spans="1:18" ht="45" customHeight="1" x14ac:dyDescent="0.25">
      <c r="A1139" s="3" t="s">
        <v>1941</v>
      </c>
      <c r="B1139" s="3" t="s">
        <v>6334</v>
      </c>
      <c r="C1139" s="3" t="s">
        <v>6335</v>
      </c>
      <c r="D1139" s="3" t="s">
        <v>2088</v>
      </c>
      <c r="E1139" s="3" t="s">
        <v>2076</v>
      </c>
      <c r="F1139" s="3" t="s">
        <v>74</v>
      </c>
      <c r="G1139" s="3" t="s">
        <v>4983</v>
      </c>
      <c r="H1139" s="3" t="s">
        <v>4983</v>
      </c>
      <c r="I1139" s="3" t="s">
        <v>2093</v>
      </c>
      <c r="J1139" s="3" t="s">
        <v>2455</v>
      </c>
      <c r="K1139" s="3" t="s">
        <v>6</v>
      </c>
      <c r="L1139" s="3" t="s">
        <v>2081</v>
      </c>
      <c r="M1139" s="3" t="s">
        <v>2082</v>
      </c>
      <c r="N1139" s="3" t="s">
        <v>2081</v>
      </c>
      <c r="O1139" s="3" t="s">
        <v>2083</v>
      </c>
      <c r="P1139" s="3" t="s">
        <v>2084</v>
      </c>
      <c r="Q1139" s="3" t="s">
        <v>2359</v>
      </c>
      <c r="R1139" s="3" t="s">
        <v>4984</v>
      </c>
    </row>
    <row r="1140" spans="1:18" ht="45" customHeight="1" x14ac:dyDescent="0.25">
      <c r="A1140" s="3" t="s">
        <v>1941</v>
      </c>
      <c r="B1140" s="3" t="s">
        <v>6336</v>
      </c>
      <c r="C1140" s="3" t="s">
        <v>6337</v>
      </c>
      <c r="D1140" s="3" t="s">
        <v>2088</v>
      </c>
      <c r="E1140" s="3" t="s">
        <v>2076</v>
      </c>
      <c r="F1140" s="3" t="s">
        <v>74</v>
      </c>
      <c r="G1140" s="3" t="s">
        <v>3284</v>
      </c>
      <c r="H1140" s="3" t="s">
        <v>4983</v>
      </c>
      <c r="I1140" s="3" t="s">
        <v>2093</v>
      </c>
      <c r="J1140" s="3" t="s">
        <v>3283</v>
      </c>
      <c r="K1140" s="3" t="s">
        <v>6</v>
      </c>
      <c r="L1140" s="3" t="s">
        <v>2081</v>
      </c>
      <c r="M1140" s="3" t="s">
        <v>2082</v>
      </c>
      <c r="N1140" s="3" t="s">
        <v>2081</v>
      </c>
      <c r="O1140" s="3" t="s">
        <v>2083</v>
      </c>
      <c r="P1140" s="3" t="s">
        <v>2084</v>
      </c>
      <c r="Q1140" s="3" t="s">
        <v>3646</v>
      </c>
      <c r="R1140" s="3" t="s">
        <v>4984</v>
      </c>
    </row>
    <row r="1141" spans="1:18" ht="45" customHeight="1" x14ac:dyDescent="0.25">
      <c r="A1141" s="3" t="s">
        <v>1941</v>
      </c>
      <c r="B1141" s="3" t="s">
        <v>6338</v>
      </c>
      <c r="C1141" s="3" t="s">
        <v>4983</v>
      </c>
      <c r="D1141" s="3" t="s">
        <v>2088</v>
      </c>
      <c r="E1141" s="3" t="s">
        <v>2076</v>
      </c>
      <c r="F1141" s="3" t="s">
        <v>74</v>
      </c>
      <c r="G1141" s="3" t="s">
        <v>4983</v>
      </c>
      <c r="H1141" s="3" t="s">
        <v>4983</v>
      </c>
      <c r="I1141" s="3" t="s">
        <v>2080</v>
      </c>
      <c r="J1141" s="3" t="s">
        <v>2355</v>
      </c>
      <c r="K1141" s="3" t="s">
        <v>6</v>
      </c>
      <c r="L1141" s="3" t="s">
        <v>2081</v>
      </c>
      <c r="M1141" s="3" t="s">
        <v>2082</v>
      </c>
      <c r="N1141" s="3" t="s">
        <v>2081</v>
      </c>
      <c r="O1141" s="3" t="s">
        <v>2083</v>
      </c>
      <c r="P1141" s="3" t="s">
        <v>2084</v>
      </c>
      <c r="Q1141" s="3" t="s">
        <v>2085</v>
      </c>
      <c r="R1141" s="3" t="s">
        <v>4984</v>
      </c>
    </row>
    <row r="1142" spans="1:18" ht="45" customHeight="1" x14ac:dyDescent="0.25">
      <c r="A1142" s="3" t="s">
        <v>1941</v>
      </c>
      <c r="B1142" s="3" t="s">
        <v>6339</v>
      </c>
      <c r="C1142" s="3" t="s">
        <v>4983</v>
      </c>
      <c r="D1142" s="3" t="s">
        <v>2088</v>
      </c>
      <c r="E1142" s="3" t="s">
        <v>2076</v>
      </c>
      <c r="F1142" s="3" t="s">
        <v>74</v>
      </c>
      <c r="G1142" s="3" t="s">
        <v>4983</v>
      </c>
      <c r="H1142" s="3" t="s">
        <v>4983</v>
      </c>
      <c r="I1142" s="3" t="s">
        <v>2093</v>
      </c>
      <c r="J1142" s="3" t="s">
        <v>3641</v>
      </c>
      <c r="K1142" s="3" t="s">
        <v>6</v>
      </c>
      <c r="L1142" s="3" t="s">
        <v>2081</v>
      </c>
      <c r="M1142" s="3" t="s">
        <v>2082</v>
      </c>
      <c r="N1142" s="3" t="s">
        <v>2081</v>
      </c>
      <c r="O1142" s="3" t="s">
        <v>2083</v>
      </c>
      <c r="P1142" s="3" t="s">
        <v>2084</v>
      </c>
      <c r="Q1142" s="3" t="s">
        <v>3650</v>
      </c>
      <c r="R1142" s="3" t="s">
        <v>4984</v>
      </c>
    </row>
    <row r="1143" spans="1:18" ht="45" customHeight="1" x14ac:dyDescent="0.25">
      <c r="A1143" s="3" t="s">
        <v>1941</v>
      </c>
      <c r="B1143" s="3" t="s">
        <v>6340</v>
      </c>
      <c r="C1143" s="3" t="s">
        <v>4983</v>
      </c>
      <c r="D1143" s="3" t="s">
        <v>2088</v>
      </c>
      <c r="E1143" s="3" t="s">
        <v>2076</v>
      </c>
      <c r="F1143" s="3" t="s">
        <v>74</v>
      </c>
      <c r="G1143" s="3" t="s">
        <v>2458</v>
      </c>
      <c r="H1143" s="3" t="s">
        <v>4983</v>
      </c>
      <c r="I1143" s="3" t="s">
        <v>2093</v>
      </c>
      <c r="J1143" s="3" t="s">
        <v>2358</v>
      </c>
      <c r="K1143" s="3" t="s">
        <v>6</v>
      </c>
      <c r="L1143" s="3" t="s">
        <v>2081</v>
      </c>
      <c r="M1143" s="3" t="s">
        <v>2082</v>
      </c>
      <c r="N1143" s="3" t="s">
        <v>2081</v>
      </c>
      <c r="O1143" s="3" t="s">
        <v>2083</v>
      </c>
      <c r="P1143" s="3" t="s">
        <v>2084</v>
      </c>
      <c r="Q1143" s="3" t="s">
        <v>2353</v>
      </c>
      <c r="R1143" s="3" t="s">
        <v>4984</v>
      </c>
    </row>
    <row r="1144" spans="1:18" ht="45" customHeight="1" x14ac:dyDescent="0.25">
      <c r="A1144" s="3" t="s">
        <v>1941</v>
      </c>
      <c r="B1144" s="3" t="s">
        <v>6341</v>
      </c>
      <c r="C1144" s="3" t="s">
        <v>4983</v>
      </c>
      <c r="D1144" s="3" t="s">
        <v>2088</v>
      </c>
      <c r="E1144" s="3" t="s">
        <v>2076</v>
      </c>
      <c r="F1144" s="3" t="s">
        <v>2991</v>
      </c>
      <c r="G1144" s="3" t="s">
        <v>3645</v>
      </c>
      <c r="H1144" s="3" t="s">
        <v>4983</v>
      </c>
      <c r="I1144" s="3" t="s">
        <v>2093</v>
      </c>
      <c r="J1144" s="3" t="s">
        <v>6342</v>
      </c>
      <c r="K1144" s="3" t="s">
        <v>6</v>
      </c>
      <c r="L1144" s="3" t="s">
        <v>2081</v>
      </c>
      <c r="M1144" s="3" t="s">
        <v>2082</v>
      </c>
      <c r="N1144" s="3" t="s">
        <v>2081</v>
      </c>
      <c r="O1144" s="3" t="s">
        <v>2083</v>
      </c>
      <c r="P1144" s="3" t="s">
        <v>2084</v>
      </c>
      <c r="Q1144" s="3" t="s">
        <v>2511</v>
      </c>
      <c r="R1144" s="3" t="s">
        <v>4984</v>
      </c>
    </row>
    <row r="1145" spans="1:18" ht="45" customHeight="1" x14ac:dyDescent="0.25">
      <c r="A1145" s="3" t="s">
        <v>1941</v>
      </c>
      <c r="B1145" s="3" t="s">
        <v>6343</v>
      </c>
      <c r="C1145" s="3" t="s">
        <v>6344</v>
      </c>
      <c r="D1145" s="3" t="s">
        <v>2088</v>
      </c>
      <c r="E1145" s="3" t="s">
        <v>2076</v>
      </c>
      <c r="F1145" s="3" t="s">
        <v>74</v>
      </c>
      <c r="G1145" s="3" t="s">
        <v>4983</v>
      </c>
      <c r="H1145" s="3" t="s">
        <v>4983</v>
      </c>
      <c r="I1145" s="3" t="s">
        <v>2093</v>
      </c>
      <c r="J1145" s="3" t="s">
        <v>2367</v>
      </c>
      <c r="K1145" s="3" t="s">
        <v>6</v>
      </c>
      <c r="L1145" s="3" t="s">
        <v>2081</v>
      </c>
      <c r="M1145" s="3" t="s">
        <v>2082</v>
      </c>
      <c r="N1145" s="3" t="s">
        <v>2081</v>
      </c>
      <c r="O1145" s="3" t="s">
        <v>2083</v>
      </c>
      <c r="P1145" s="3" t="s">
        <v>2084</v>
      </c>
      <c r="Q1145" s="3" t="s">
        <v>3657</v>
      </c>
      <c r="R1145" s="3" t="s">
        <v>4984</v>
      </c>
    </row>
    <row r="1146" spans="1:18" ht="45" customHeight="1" x14ac:dyDescent="0.25">
      <c r="A1146" s="3" t="s">
        <v>1941</v>
      </c>
      <c r="B1146" s="3" t="s">
        <v>6345</v>
      </c>
      <c r="C1146" s="3" t="s">
        <v>4983</v>
      </c>
      <c r="D1146" s="3" t="s">
        <v>2088</v>
      </c>
      <c r="E1146" s="3" t="s">
        <v>2076</v>
      </c>
      <c r="F1146" s="3" t="s">
        <v>74</v>
      </c>
      <c r="G1146" s="3" t="s">
        <v>4983</v>
      </c>
      <c r="H1146" s="3" t="s">
        <v>4983</v>
      </c>
      <c r="I1146" s="3" t="s">
        <v>2093</v>
      </c>
      <c r="J1146" s="3" t="s">
        <v>3649</v>
      </c>
      <c r="K1146" s="3" t="s">
        <v>6</v>
      </c>
      <c r="L1146" s="3" t="s">
        <v>2081</v>
      </c>
      <c r="M1146" s="3" t="s">
        <v>2082</v>
      </c>
      <c r="N1146" s="3" t="s">
        <v>2081</v>
      </c>
      <c r="O1146" s="3" t="s">
        <v>2083</v>
      </c>
      <c r="P1146" s="3" t="s">
        <v>2084</v>
      </c>
      <c r="Q1146" s="3" t="s">
        <v>3293</v>
      </c>
      <c r="R1146" s="3" t="s">
        <v>4984</v>
      </c>
    </row>
    <row r="1147" spans="1:18" ht="45" customHeight="1" x14ac:dyDescent="0.25">
      <c r="A1147" s="3" t="s">
        <v>1941</v>
      </c>
      <c r="B1147" s="3" t="s">
        <v>6346</v>
      </c>
      <c r="C1147" s="3" t="s">
        <v>4983</v>
      </c>
      <c r="D1147" s="3" t="s">
        <v>2088</v>
      </c>
      <c r="E1147" s="3" t="s">
        <v>2076</v>
      </c>
      <c r="F1147" s="3" t="s">
        <v>74</v>
      </c>
      <c r="G1147" s="3" t="s">
        <v>4983</v>
      </c>
      <c r="H1147" s="3" t="s">
        <v>4983</v>
      </c>
      <c r="I1147" s="3" t="s">
        <v>2080</v>
      </c>
      <c r="J1147" s="3" t="s">
        <v>2375</v>
      </c>
      <c r="K1147" s="3" t="s">
        <v>6</v>
      </c>
      <c r="L1147" s="3" t="s">
        <v>2081</v>
      </c>
      <c r="M1147" s="3" t="s">
        <v>2082</v>
      </c>
      <c r="N1147" s="3" t="s">
        <v>2081</v>
      </c>
      <c r="O1147" s="3" t="s">
        <v>2083</v>
      </c>
      <c r="P1147" s="3" t="s">
        <v>2084</v>
      </c>
      <c r="Q1147" s="3" t="s">
        <v>2602</v>
      </c>
      <c r="R1147" s="3" t="s">
        <v>4984</v>
      </c>
    </row>
    <row r="1148" spans="1:18" ht="45" customHeight="1" x14ac:dyDescent="0.25">
      <c r="A1148" s="3" t="s">
        <v>1941</v>
      </c>
      <c r="B1148" s="3" t="s">
        <v>6347</v>
      </c>
      <c r="C1148" s="3" t="s">
        <v>4983</v>
      </c>
      <c r="D1148" s="3" t="s">
        <v>2088</v>
      </c>
      <c r="E1148" s="3" t="s">
        <v>2076</v>
      </c>
      <c r="F1148" s="3" t="s">
        <v>74</v>
      </c>
      <c r="G1148" s="3" t="s">
        <v>4983</v>
      </c>
      <c r="H1148" s="3" t="s">
        <v>4983</v>
      </c>
      <c r="I1148" s="3" t="s">
        <v>2080</v>
      </c>
      <c r="J1148" s="3" t="s">
        <v>3654</v>
      </c>
      <c r="K1148" s="3" t="s">
        <v>6</v>
      </c>
      <c r="L1148" s="3" t="s">
        <v>2081</v>
      </c>
      <c r="M1148" s="3" t="s">
        <v>2082</v>
      </c>
      <c r="N1148" s="3" t="s">
        <v>2081</v>
      </c>
      <c r="O1148" s="3" t="s">
        <v>2083</v>
      </c>
      <c r="P1148" s="3" t="s">
        <v>2084</v>
      </c>
      <c r="Q1148" s="3" t="s">
        <v>2390</v>
      </c>
      <c r="R1148" s="3" t="s">
        <v>4984</v>
      </c>
    </row>
    <row r="1149" spans="1:18" ht="45" customHeight="1" x14ac:dyDescent="0.25">
      <c r="A1149" s="3" t="s">
        <v>1941</v>
      </c>
      <c r="B1149" s="3" t="s">
        <v>6348</v>
      </c>
      <c r="C1149" s="3" t="s">
        <v>4983</v>
      </c>
      <c r="D1149" s="3" t="s">
        <v>2088</v>
      </c>
      <c r="E1149" s="3" t="s">
        <v>2076</v>
      </c>
      <c r="F1149" s="3" t="s">
        <v>74</v>
      </c>
      <c r="G1149" s="3" t="s">
        <v>4983</v>
      </c>
      <c r="H1149" s="3" t="s">
        <v>4983</v>
      </c>
      <c r="I1149" s="3" t="s">
        <v>2334</v>
      </c>
      <c r="J1149" s="3" t="s">
        <v>3656</v>
      </c>
      <c r="K1149" s="3" t="s">
        <v>6</v>
      </c>
      <c r="L1149" s="3" t="s">
        <v>2081</v>
      </c>
      <c r="M1149" s="3" t="s">
        <v>2082</v>
      </c>
      <c r="N1149" s="3" t="s">
        <v>2081</v>
      </c>
      <c r="O1149" s="3" t="s">
        <v>2083</v>
      </c>
      <c r="P1149" s="3" t="s">
        <v>2084</v>
      </c>
      <c r="Q1149" s="3" t="s">
        <v>2335</v>
      </c>
      <c r="R1149" s="3" t="s">
        <v>4984</v>
      </c>
    </row>
    <row r="1150" spans="1:18" ht="45" customHeight="1" x14ac:dyDescent="0.25">
      <c r="A1150" s="3" t="s">
        <v>1941</v>
      </c>
      <c r="B1150" s="3" t="s">
        <v>6349</v>
      </c>
      <c r="C1150" s="3" t="s">
        <v>6350</v>
      </c>
      <c r="D1150" s="3" t="s">
        <v>2088</v>
      </c>
      <c r="E1150" s="3" t="s">
        <v>2076</v>
      </c>
      <c r="F1150" s="3" t="s">
        <v>74</v>
      </c>
      <c r="G1150" s="3" t="s">
        <v>4983</v>
      </c>
      <c r="H1150" s="3" t="s">
        <v>4983</v>
      </c>
      <c r="I1150" s="3" t="s">
        <v>2334</v>
      </c>
      <c r="J1150" s="3" t="s">
        <v>3292</v>
      </c>
      <c r="K1150" s="3" t="s">
        <v>6</v>
      </c>
      <c r="L1150" s="3" t="s">
        <v>2081</v>
      </c>
      <c r="M1150" s="3" t="s">
        <v>2082</v>
      </c>
      <c r="N1150" s="3" t="s">
        <v>2081</v>
      </c>
      <c r="O1150" s="3" t="s">
        <v>2083</v>
      </c>
      <c r="P1150" s="3" t="s">
        <v>2084</v>
      </c>
      <c r="Q1150" s="3" t="s">
        <v>2335</v>
      </c>
      <c r="R1150" s="3" t="s">
        <v>4984</v>
      </c>
    </row>
    <row r="1151" spans="1:18" ht="45" customHeight="1" x14ac:dyDescent="0.25">
      <c r="A1151" s="3" t="s">
        <v>1941</v>
      </c>
      <c r="B1151" s="3" t="s">
        <v>6351</v>
      </c>
      <c r="C1151" s="3" t="s">
        <v>6352</v>
      </c>
      <c r="D1151" s="3" t="s">
        <v>2088</v>
      </c>
      <c r="E1151" s="3" t="s">
        <v>2076</v>
      </c>
      <c r="F1151" s="3" t="s">
        <v>74</v>
      </c>
      <c r="G1151" s="3" t="s">
        <v>4983</v>
      </c>
      <c r="H1151" s="3" t="s">
        <v>4983</v>
      </c>
      <c r="I1151" s="3" t="s">
        <v>2093</v>
      </c>
      <c r="J1151" s="3" t="s">
        <v>2601</v>
      </c>
      <c r="K1151" s="3" t="s">
        <v>6</v>
      </c>
      <c r="L1151" s="3" t="s">
        <v>2081</v>
      </c>
      <c r="M1151" s="3" t="s">
        <v>2082</v>
      </c>
      <c r="N1151" s="3" t="s">
        <v>2081</v>
      </c>
      <c r="O1151" s="3" t="s">
        <v>2083</v>
      </c>
      <c r="P1151" s="3" t="s">
        <v>2084</v>
      </c>
      <c r="Q1151" s="3" t="s">
        <v>3401</v>
      </c>
      <c r="R1151" s="3" t="s">
        <v>4984</v>
      </c>
    </row>
    <row r="1152" spans="1:18" ht="45" customHeight="1" x14ac:dyDescent="0.25">
      <c r="A1152" s="3" t="s">
        <v>1941</v>
      </c>
      <c r="B1152" s="3" t="s">
        <v>6353</v>
      </c>
      <c r="C1152" s="3" t="s">
        <v>4983</v>
      </c>
      <c r="D1152" s="3" t="s">
        <v>2088</v>
      </c>
      <c r="E1152" s="3" t="s">
        <v>2076</v>
      </c>
      <c r="F1152" s="3" t="s">
        <v>74</v>
      </c>
      <c r="G1152" s="3" t="s">
        <v>4983</v>
      </c>
      <c r="H1152" s="3" t="s">
        <v>4983</v>
      </c>
      <c r="I1152" s="3" t="s">
        <v>2093</v>
      </c>
      <c r="J1152" s="3" t="s">
        <v>3661</v>
      </c>
      <c r="K1152" s="3" t="s">
        <v>6</v>
      </c>
      <c r="L1152" s="3" t="s">
        <v>2081</v>
      </c>
      <c r="M1152" s="3" t="s">
        <v>2082</v>
      </c>
      <c r="N1152" s="3" t="s">
        <v>2081</v>
      </c>
      <c r="O1152" s="3" t="s">
        <v>2083</v>
      </c>
      <c r="P1152" s="3" t="s">
        <v>2084</v>
      </c>
      <c r="Q1152" s="3" t="s">
        <v>3501</v>
      </c>
      <c r="R1152" s="3" t="s">
        <v>4984</v>
      </c>
    </row>
    <row r="1153" spans="1:18" ht="45" customHeight="1" x14ac:dyDescent="0.25">
      <c r="A1153" s="3" t="s">
        <v>1941</v>
      </c>
      <c r="B1153" s="3" t="s">
        <v>6354</v>
      </c>
      <c r="C1153" s="3" t="s">
        <v>4983</v>
      </c>
      <c r="D1153" s="3" t="s">
        <v>2088</v>
      </c>
      <c r="E1153" s="3" t="s">
        <v>2076</v>
      </c>
      <c r="F1153" s="3" t="s">
        <v>74</v>
      </c>
      <c r="G1153" s="3" t="s">
        <v>4983</v>
      </c>
      <c r="H1153" s="3" t="s">
        <v>4983</v>
      </c>
      <c r="I1153" s="3" t="s">
        <v>2093</v>
      </c>
      <c r="J1153" s="3" t="s">
        <v>3663</v>
      </c>
      <c r="K1153" s="3" t="s">
        <v>6</v>
      </c>
      <c r="L1153" s="3" t="s">
        <v>2081</v>
      </c>
      <c r="M1153" s="3" t="s">
        <v>2082</v>
      </c>
      <c r="N1153" s="3" t="s">
        <v>2081</v>
      </c>
      <c r="O1153" s="3" t="s">
        <v>2083</v>
      </c>
      <c r="P1153" s="3" t="s">
        <v>2084</v>
      </c>
      <c r="Q1153" s="3" t="s">
        <v>2094</v>
      </c>
      <c r="R1153" s="3" t="s">
        <v>4984</v>
      </c>
    </row>
    <row r="1154" spans="1:18" ht="45" customHeight="1" x14ac:dyDescent="0.25">
      <c r="A1154" s="3" t="s">
        <v>1941</v>
      </c>
      <c r="B1154" s="3" t="s">
        <v>6355</v>
      </c>
      <c r="C1154" s="3" t="s">
        <v>4983</v>
      </c>
      <c r="D1154" s="3" t="s">
        <v>2088</v>
      </c>
      <c r="E1154" s="3" t="s">
        <v>2076</v>
      </c>
      <c r="F1154" s="3" t="s">
        <v>74</v>
      </c>
      <c r="G1154" s="3" t="s">
        <v>4983</v>
      </c>
      <c r="H1154" s="3" t="s">
        <v>4983</v>
      </c>
      <c r="I1154" s="3" t="s">
        <v>2093</v>
      </c>
      <c r="J1154" s="3" t="s">
        <v>3665</v>
      </c>
      <c r="K1154" s="3" t="s">
        <v>6</v>
      </c>
      <c r="L1154" s="3" t="s">
        <v>2081</v>
      </c>
      <c r="M1154" s="3" t="s">
        <v>2082</v>
      </c>
      <c r="N1154" s="3" t="s">
        <v>2081</v>
      </c>
      <c r="O1154" s="3" t="s">
        <v>2083</v>
      </c>
      <c r="P1154" s="3" t="s">
        <v>2084</v>
      </c>
      <c r="Q1154" s="3" t="s">
        <v>2094</v>
      </c>
      <c r="R1154" s="3" t="s">
        <v>4984</v>
      </c>
    </row>
    <row r="1155" spans="1:18" ht="45" customHeight="1" x14ac:dyDescent="0.25">
      <c r="A1155" s="3" t="s">
        <v>1941</v>
      </c>
      <c r="B1155" s="3" t="s">
        <v>6356</v>
      </c>
      <c r="C1155" s="3" t="s">
        <v>4983</v>
      </c>
      <c r="D1155" s="3" t="s">
        <v>2088</v>
      </c>
      <c r="E1155" s="3" t="s">
        <v>2076</v>
      </c>
      <c r="F1155" s="3" t="s">
        <v>6357</v>
      </c>
      <c r="G1155" s="3" t="s">
        <v>3668</v>
      </c>
      <c r="H1155" s="3" t="s">
        <v>4983</v>
      </c>
      <c r="I1155" s="3" t="s">
        <v>2093</v>
      </c>
      <c r="J1155" s="3" t="s">
        <v>3667</v>
      </c>
      <c r="K1155" s="3" t="s">
        <v>6</v>
      </c>
      <c r="L1155" s="3" t="s">
        <v>2081</v>
      </c>
      <c r="M1155" s="3" t="s">
        <v>2082</v>
      </c>
      <c r="N1155" s="3" t="s">
        <v>2081</v>
      </c>
      <c r="O1155" s="3" t="s">
        <v>2083</v>
      </c>
      <c r="P1155" s="3" t="s">
        <v>2084</v>
      </c>
      <c r="Q1155" s="3" t="s">
        <v>2094</v>
      </c>
      <c r="R1155" s="3" t="s">
        <v>4984</v>
      </c>
    </row>
    <row r="1156" spans="1:18" ht="45" customHeight="1" x14ac:dyDescent="0.25">
      <c r="A1156" s="3" t="s">
        <v>1941</v>
      </c>
      <c r="B1156" s="3" t="s">
        <v>6358</v>
      </c>
      <c r="C1156" s="3" t="s">
        <v>4983</v>
      </c>
      <c r="D1156" s="3" t="s">
        <v>2088</v>
      </c>
      <c r="E1156" s="3" t="s">
        <v>2076</v>
      </c>
      <c r="F1156" s="3" t="s">
        <v>6040</v>
      </c>
      <c r="G1156" s="3" t="s">
        <v>3635</v>
      </c>
      <c r="H1156" s="3" t="s">
        <v>4983</v>
      </c>
      <c r="I1156" s="3" t="s">
        <v>2093</v>
      </c>
      <c r="J1156" s="3" t="s">
        <v>3671</v>
      </c>
      <c r="K1156" s="3" t="s">
        <v>6</v>
      </c>
      <c r="L1156" s="3" t="s">
        <v>2081</v>
      </c>
      <c r="M1156" s="3" t="s">
        <v>2082</v>
      </c>
      <c r="N1156" s="3" t="s">
        <v>2081</v>
      </c>
      <c r="O1156" s="3" t="s">
        <v>2083</v>
      </c>
      <c r="P1156" s="3" t="s">
        <v>2084</v>
      </c>
      <c r="Q1156" s="3" t="s">
        <v>2094</v>
      </c>
      <c r="R1156" s="3" t="s">
        <v>4984</v>
      </c>
    </row>
    <row r="1157" spans="1:18" ht="45" customHeight="1" x14ac:dyDescent="0.25">
      <c r="A1157" s="3" t="s">
        <v>1949</v>
      </c>
      <c r="B1157" s="3" t="s">
        <v>6359</v>
      </c>
      <c r="C1157" s="3" t="s">
        <v>6360</v>
      </c>
      <c r="D1157" s="3" t="s">
        <v>2088</v>
      </c>
      <c r="E1157" s="3" t="s">
        <v>2076</v>
      </c>
      <c r="F1157" s="3" t="s">
        <v>74</v>
      </c>
      <c r="G1157" s="3" t="s">
        <v>4983</v>
      </c>
      <c r="H1157" s="3" t="s">
        <v>3533</v>
      </c>
      <c r="I1157" s="3" t="s">
        <v>2093</v>
      </c>
      <c r="J1157" s="3" t="s">
        <v>2091</v>
      </c>
      <c r="K1157" s="3" t="s">
        <v>6</v>
      </c>
      <c r="L1157" s="3" t="s">
        <v>2081</v>
      </c>
      <c r="M1157" s="3" t="s">
        <v>2082</v>
      </c>
      <c r="N1157" s="3" t="s">
        <v>2081</v>
      </c>
      <c r="O1157" s="3" t="s">
        <v>2083</v>
      </c>
      <c r="P1157" s="3" t="s">
        <v>2084</v>
      </c>
      <c r="Q1157" s="3" t="s">
        <v>2094</v>
      </c>
      <c r="R1157" s="3" t="s">
        <v>4984</v>
      </c>
    </row>
    <row r="1158" spans="1:18" ht="45" customHeight="1" x14ac:dyDescent="0.25">
      <c r="A1158" s="3" t="s">
        <v>1955</v>
      </c>
      <c r="B1158" s="3" t="s">
        <v>6361</v>
      </c>
      <c r="C1158" s="3" t="s">
        <v>6362</v>
      </c>
      <c r="D1158" s="3" t="s">
        <v>2088</v>
      </c>
      <c r="E1158" s="3" t="s">
        <v>2233</v>
      </c>
      <c r="F1158" s="3" t="s">
        <v>74</v>
      </c>
      <c r="G1158" s="3" t="s">
        <v>4983</v>
      </c>
      <c r="H1158" s="3" t="s">
        <v>4983</v>
      </c>
      <c r="I1158" s="3" t="s">
        <v>2093</v>
      </c>
      <c r="J1158" s="3" t="s">
        <v>3675</v>
      </c>
      <c r="K1158" s="3" t="s">
        <v>6</v>
      </c>
      <c r="L1158" s="3" t="s">
        <v>2081</v>
      </c>
      <c r="M1158" s="3" t="s">
        <v>2082</v>
      </c>
      <c r="N1158" s="3" t="s">
        <v>2081</v>
      </c>
      <c r="O1158" s="3" t="s">
        <v>2083</v>
      </c>
      <c r="P1158" s="3" t="s">
        <v>2084</v>
      </c>
      <c r="Q1158" s="3" t="s">
        <v>2218</v>
      </c>
      <c r="R1158" s="3" t="s">
        <v>4984</v>
      </c>
    </row>
    <row r="1159" spans="1:18" ht="45" customHeight="1" x14ac:dyDescent="0.25">
      <c r="A1159" s="3" t="s">
        <v>1962</v>
      </c>
      <c r="B1159" s="3" t="s">
        <v>6363</v>
      </c>
      <c r="C1159" s="3" t="s">
        <v>6364</v>
      </c>
      <c r="D1159" s="3" t="s">
        <v>2088</v>
      </c>
      <c r="E1159" s="3" t="s">
        <v>2076</v>
      </c>
      <c r="F1159" s="3" t="s">
        <v>74</v>
      </c>
      <c r="G1159" s="3" t="s">
        <v>2642</v>
      </c>
      <c r="H1159" s="3" t="s">
        <v>4983</v>
      </c>
      <c r="I1159" s="3" t="s">
        <v>2093</v>
      </c>
      <c r="J1159" s="3" t="s">
        <v>2091</v>
      </c>
      <c r="K1159" s="3" t="s">
        <v>6</v>
      </c>
      <c r="L1159" s="3" t="s">
        <v>2081</v>
      </c>
      <c r="M1159" s="3" t="s">
        <v>2082</v>
      </c>
      <c r="N1159" s="3" t="s">
        <v>2081</v>
      </c>
      <c r="O1159" s="3" t="s">
        <v>2083</v>
      </c>
      <c r="P1159" s="3" t="s">
        <v>2084</v>
      </c>
      <c r="Q1159" s="3" t="s">
        <v>2094</v>
      </c>
      <c r="R1159" s="3" t="s">
        <v>4984</v>
      </c>
    </row>
    <row r="1160" spans="1:18" ht="45" customHeight="1" x14ac:dyDescent="0.25">
      <c r="A1160" s="3" t="s">
        <v>1970</v>
      </c>
      <c r="B1160" s="3" t="s">
        <v>6365</v>
      </c>
      <c r="C1160" s="3" t="s">
        <v>6366</v>
      </c>
      <c r="D1160" s="3" t="s">
        <v>2088</v>
      </c>
      <c r="E1160" s="3" t="s">
        <v>2076</v>
      </c>
      <c r="F1160" s="3" t="s">
        <v>74</v>
      </c>
      <c r="G1160" s="3" t="s">
        <v>2642</v>
      </c>
      <c r="H1160" s="3" t="s">
        <v>4983</v>
      </c>
      <c r="I1160" s="3" t="s">
        <v>2093</v>
      </c>
      <c r="J1160" s="3" t="s">
        <v>2091</v>
      </c>
      <c r="K1160" s="3" t="s">
        <v>6</v>
      </c>
      <c r="L1160" s="3" t="s">
        <v>2081</v>
      </c>
      <c r="M1160" s="3" t="s">
        <v>2082</v>
      </c>
      <c r="N1160" s="3" t="s">
        <v>2081</v>
      </c>
      <c r="O1160" s="3" t="s">
        <v>2083</v>
      </c>
      <c r="P1160" s="3" t="s">
        <v>2084</v>
      </c>
      <c r="Q1160" s="3" t="s">
        <v>2241</v>
      </c>
      <c r="R1160" s="3" t="s">
        <v>4984</v>
      </c>
    </row>
    <row r="1161" spans="1:18" ht="45" customHeight="1" x14ac:dyDescent="0.25">
      <c r="A1161" s="3" t="s">
        <v>1975</v>
      </c>
      <c r="B1161" s="3" t="s">
        <v>6367</v>
      </c>
      <c r="C1161" s="3" t="s">
        <v>6368</v>
      </c>
      <c r="D1161" s="3" t="s">
        <v>2088</v>
      </c>
      <c r="E1161" s="3" t="s">
        <v>2076</v>
      </c>
      <c r="F1161" s="3" t="s">
        <v>4982</v>
      </c>
      <c r="G1161" s="3" t="s">
        <v>4983</v>
      </c>
      <c r="H1161" s="3" t="s">
        <v>4983</v>
      </c>
      <c r="I1161" s="3" t="s">
        <v>2080</v>
      </c>
      <c r="J1161" s="3" t="s">
        <v>2077</v>
      </c>
      <c r="K1161" s="3" t="s">
        <v>6</v>
      </c>
      <c r="L1161" s="3" t="s">
        <v>2081</v>
      </c>
      <c r="M1161" s="3" t="s">
        <v>2082</v>
      </c>
      <c r="N1161" s="3" t="s">
        <v>2081</v>
      </c>
      <c r="O1161" s="3" t="s">
        <v>2083</v>
      </c>
      <c r="P1161" s="3" t="s">
        <v>2084</v>
      </c>
      <c r="Q1161" s="3" t="s">
        <v>2085</v>
      </c>
      <c r="R1161" s="3" t="s">
        <v>4984</v>
      </c>
    </row>
    <row r="1162" spans="1:18" ht="45" customHeight="1" x14ac:dyDescent="0.25">
      <c r="A1162" s="3" t="s">
        <v>1981</v>
      </c>
      <c r="B1162" s="3" t="s">
        <v>6369</v>
      </c>
      <c r="C1162" s="3" t="s">
        <v>6370</v>
      </c>
      <c r="D1162" s="3" t="s">
        <v>2088</v>
      </c>
      <c r="E1162" s="3" t="s">
        <v>2076</v>
      </c>
      <c r="F1162" s="3" t="s">
        <v>4982</v>
      </c>
      <c r="G1162" s="3" t="s">
        <v>4983</v>
      </c>
      <c r="H1162" s="3" t="s">
        <v>4983</v>
      </c>
      <c r="I1162" s="3" t="s">
        <v>2080</v>
      </c>
      <c r="J1162" s="3" t="s">
        <v>2077</v>
      </c>
      <c r="K1162" s="3" t="s">
        <v>6</v>
      </c>
      <c r="L1162" s="3" t="s">
        <v>2081</v>
      </c>
      <c r="M1162" s="3" t="s">
        <v>2082</v>
      </c>
      <c r="N1162" s="3" t="s">
        <v>2081</v>
      </c>
      <c r="O1162" s="3" t="s">
        <v>2083</v>
      </c>
      <c r="P1162" s="3" t="s">
        <v>2084</v>
      </c>
      <c r="Q1162" s="3" t="s">
        <v>2085</v>
      </c>
      <c r="R1162" s="3" t="s">
        <v>4984</v>
      </c>
    </row>
    <row r="1163" spans="1:18" ht="45" customHeight="1" x14ac:dyDescent="0.25">
      <c r="A1163" s="3" t="s">
        <v>1986</v>
      </c>
      <c r="B1163" s="3" t="s">
        <v>6371</v>
      </c>
      <c r="C1163" s="3" t="s">
        <v>5231</v>
      </c>
      <c r="D1163" s="3" t="s">
        <v>2088</v>
      </c>
      <c r="E1163" s="3" t="s">
        <v>2076</v>
      </c>
      <c r="F1163" s="3" t="s">
        <v>2978</v>
      </c>
      <c r="G1163" s="3" t="s">
        <v>2092</v>
      </c>
      <c r="H1163" s="3" t="s">
        <v>4983</v>
      </c>
      <c r="I1163" s="3" t="s">
        <v>2093</v>
      </c>
      <c r="J1163" s="3" t="s">
        <v>2091</v>
      </c>
      <c r="K1163" s="3" t="s">
        <v>6</v>
      </c>
      <c r="L1163" s="3" t="s">
        <v>2081</v>
      </c>
      <c r="M1163" s="3" t="s">
        <v>2082</v>
      </c>
      <c r="N1163" s="3" t="s">
        <v>2081</v>
      </c>
      <c r="O1163" s="3" t="s">
        <v>2083</v>
      </c>
      <c r="P1163" s="3" t="s">
        <v>2084</v>
      </c>
      <c r="Q1163" s="3" t="s">
        <v>2094</v>
      </c>
      <c r="R1163" s="3" t="s">
        <v>4984</v>
      </c>
    </row>
    <row r="1164" spans="1:18" ht="45" customHeight="1" x14ac:dyDescent="0.25">
      <c r="A1164" s="3" t="s">
        <v>1990</v>
      </c>
      <c r="B1164" s="3" t="s">
        <v>6372</v>
      </c>
      <c r="C1164" s="3" t="s">
        <v>4986</v>
      </c>
      <c r="D1164" s="3" t="s">
        <v>2088</v>
      </c>
      <c r="E1164" s="3" t="s">
        <v>2076</v>
      </c>
      <c r="F1164" s="3" t="s">
        <v>2978</v>
      </c>
      <c r="G1164" s="3" t="s">
        <v>2092</v>
      </c>
      <c r="H1164" s="3" t="s">
        <v>4983</v>
      </c>
      <c r="I1164" s="3" t="s">
        <v>2093</v>
      </c>
      <c r="J1164" s="3" t="s">
        <v>2091</v>
      </c>
      <c r="K1164" s="3" t="s">
        <v>6</v>
      </c>
      <c r="L1164" s="3" t="s">
        <v>2081</v>
      </c>
      <c r="M1164" s="3" t="s">
        <v>2082</v>
      </c>
      <c r="N1164" s="3" t="s">
        <v>2081</v>
      </c>
      <c r="O1164" s="3" t="s">
        <v>2083</v>
      </c>
      <c r="P1164" s="3" t="s">
        <v>2084</v>
      </c>
      <c r="Q1164" s="3" t="s">
        <v>2094</v>
      </c>
      <c r="R1164" s="3" t="s">
        <v>4984</v>
      </c>
    </row>
    <row r="1165" spans="1:18" ht="45" customHeight="1" x14ac:dyDescent="0.25">
      <c r="A1165" s="3" t="s">
        <v>1990</v>
      </c>
      <c r="B1165" s="3" t="s">
        <v>6373</v>
      </c>
      <c r="C1165" s="3" t="s">
        <v>4988</v>
      </c>
      <c r="D1165" s="3" t="s">
        <v>2088</v>
      </c>
      <c r="E1165" s="3" t="s">
        <v>2076</v>
      </c>
      <c r="F1165" s="3" t="s">
        <v>4982</v>
      </c>
      <c r="G1165" s="3" t="s">
        <v>4983</v>
      </c>
      <c r="H1165" s="3" t="s">
        <v>4983</v>
      </c>
      <c r="I1165" s="3" t="s">
        <v>2080</v>
      </c>
      <c r="J1165" s="3" t="s">
        <v>2077</v>
      </c>
      <c r="K1165" s="3" t="s">
        <v>6</v>
      </c>
      <c r="L1165" s="3" t="s">
        <v>2081</v>
      </c>
      <c r="M1165" s="3" t="s">
        <v>2082</v>
      </c>
      <c r="N1165" s="3" t="s">
        <v>2081</v>
      </c>
      <c r="O1165" s="3" t="s">
        <v>2083</v>
      </c>
      <c r="P1165" s="3" t="s">
        <v>2084</v>
      </c>
      <c r="Q1165" s="3" t="s">
        <v>2085</v>
      </c>
      <c r="R1165" s="3" t="s">
        <v>4984</v>
      </c>
    </row>
    <row r="1166" spans="1:18" ht="45" customHeight="1" x14ac:dyDescent="0.25">
      <c r="A1166" s="3" t="s">
        <v>1990</v>
      </c>
      <c r="B1166" s="3" t="s">
        <v>6374</v>
      </c>
      <c r="C1166" s="3" t="s">
        <v>4990</v>
      </c>
      <c r="D1166" s="3" t="s">
        <v>2088</v>
      </c>
      <c r="E1166" s="3" t="s">
        <v>2076</v>
      </c>
      <c r="F1166" s="3" t="s">
        <v>2983</v>
      </c>
      <c r="G1166" s="3" t="s">
        <v>2098</v>
      </c>
      <c r="H1166" s="3" t="s">
        <v>4983</v>
      </c>
      <c r="I1166" s="3" t="s">
        <v>2093</v>
      </c>
      <c r="J1166" s="3" t="s">
        <v>2091</v>
      </c>
      <c r="K1166" s="3" t="s">
        <v>6</v>
      </c>
      <c r="L1166" s="3" t="s">
        <v>2081</v>
      </c>
      <c r="M1166" s="3" t="s">
        <v>2082</v>
      </c>
      <c r="N1166" s="3" t="s">
        <v>2081</v>
      </c>
      <c r="O1166" s="3" t="s">
        <v>2083</v>
      </c>
      <c r="P1166" s="3" t="s">
        <v>2084</v>
      </c>
      <c r="Q1166" s="3" t="s">
        <v>2094</v>
      </c>
      <c r="R1166" s="3" t="s">
        <v>4984</v>
      </c>
    </row>
    <row r="1167" spans="1:18" ht="45" customHeight="1" x14ac:dyDescent="0.25">
      <c r="A1167" s="3" t="s">
        <v>1990</v>
      </c>
      <c r="B1167" s="3" t="s">
        <v>6375</v>
      </c>
      <c r="C1167" s="3" t="s">
        <v>4992</v>
      </c>
      <c r="D1167" s="3" t="s">
        <v>2088</v>
      </c>
      <c r="E1167" s="3" t="s">
        <v>2076</v>
      </c>
      <c r="F1167" s="3" t="s">
        <v>2985</v>
      </c>
      <c r="G1167" s="3" t="s">
        <v>2103</v>
      </c>
      <c r="H1167" s="3" t="s">
        <v>4983</v>
      </c>
      <c r="I1167" s="3" t="s">
        <v>2093</v>
      </c>
      <c r="J1167" s="3" t="s">
        <v>2102</v>
      </c>
      <c r="K1167" s="3" t="s">
        <v>6</v>
      </c>
      <c r="L1167" s="3" t="s">
        <v>2081</v>
      </c>
      <c r="M1167" s="3" t="s">
        <v>2082</v>
      </c>
      <c r="N1167" s="3" t="s">
        <v>2081</v>
      </c>
      <c r="O1167" s="3" t="s">
        <v>2083</v>
      </c>
      <c r="P1167" s="3" t="s">
        <v>2084</v>
      </c>
      <c r="Q1167" s="3" t="s">
        <v>2104</v>
      </c>
      <c r="R1167" s="3" t="s">
        <v>4984</v>
      </c>
    </row>
    <row r="1168" spans="1:18" ht="45" customHeight="1" x14ac:dyDescent="0.25">
      <c r="A1168" s="3" t="s">
        <v>1990</v>
      </c>
      <c r="B1168" s="3" t="s">
        <v>6376</v>
      </c>
      <c r="C1168" s="3" t="s">
        <v>4994</v>
      </c>
      <c r="D1168" s="3" t="s">
        <v>2088</v>
      </c>
      <c r="E1168" s="3" t="s">
        <v>2076</v>
      </c>
      <c r="F1168" s="3" t="s">
        <v>2987</v>
      </c>
      <c r="G1168" s="3" t="s">
        <v>4983</v>
      </c>
      <c r="H1168" s="3" t="s">
        <v>4983</v>
      </c>
      <c r="I1168" s="3" t="s">
        <v>2093</v>
      </c>
      <c r="J1168" s="3" t="s">
        <v>2106</v>
      </c>
      <c r="K1168" s="3" t="s">
        <v>6</v>
      </c>
      <c r="L1168" s="3" t="s">
        <v>2081</v>
      </c>
      <c r="M1168" s="3" t="s">
        <v>2082</v>
      </c>
      <c r="N1168" s="3" t="s">
        <v>2081</v>
      </c>
      <c r="O1168" s="3" t="s">
        <v>2083</v>
      </c>
      <c r="P1168" s="3" t="s">
        <v>2084</v>
      </c>
      <c r="Q1168" s="3" t="s">
        <v>2107</v>
      </c>
      <c r="R1168" s="3" t="s">
        <v>4984</v>
      </c>
    </row>
    <row r="1169" spans="1:18" ht="45" customHeight="1" x14ac:dyDescent="0.25">
      <c r="A1169" s="3" t="s">
        <v>1990</v>
      </c>
      <c r="B1169" s="3" t="s">
        <v>6377</v>
      </c>
      <c r="C1169" s="3" t="s">
        <v>4996</v>
      </c>
      <c r="D1169" s="3" t="s">
        <v>2088</v>
      </c>
      <c r="E1169" s="3" t="s">
        <v>2076</v>
      </c>
      <c r="F1169" s="3" t="s">
        <v>2978</v>
      </c>
      <c r="G1169" s="3" t="s">
        <v>2111</v>
      </c>
      <c r="H1169" s="3" t="s">
        <v>4983</v>
      </c>
      <c r="I1169" s="3" t="s">
        <v>2093</v>
      </c>
      <c r="J1169" s="3" t="s">
        <v>2110</v>
      </c>
      <c r="K1169" s="3" t="s">
        <v>6</v>
      </c>
      <c r="L1169" s="3" t="s">
        <v>2081</v>
      </c>
      <c r="M1169" s="3" t="s">
        <v>2082</v>
      </c>
      <c r="N1169" s="3" t="s">
        <v>2081</v>
      </c>
      <c r="O1169" s="3" t="s">
        <v>2083</v>
      </c>
      <c r="P1169" s="3" t="s">
        <v>2084</v>
      </c>
      <c r="Q1169" s="3" t="s">
        <v>2112</v>
      </c>
      <c r="R1169" s="3" t="s">
        <v>4984</v>
      </c>
    </row>
    <row r="1170" spans="1:18" ht="45" customHeight="1" x14ac:dyDescent="0.25">
      <c r="A1170" s="3" t="s">
        <v>1990</v>
      </c>
      <c r="B1170" s="3" t="s">
        <v>6378</v>
      </c>
      <c r="C1170" s="3" t="s">
        <v>4998</v>
      </c>
      <c r="D1170" s="3" t="s">
        <v>2088</v>
      </c>
      <c r="E1170" s="3" t="s">
        <v>2076</v>
      </c>
      <c r="F1170" s="3" t="s">
        <v>11</v>
      </c>
      <c r="G1170" s="3" t="s">
        <v>2115</v>
      </c>
      <c r="H1170" s="3" t="s">
        <v>4983</v>
      </c>
      <c r="I1170" s="3" t="s">
        <v>2093</v>
      </c>
      <c r="J1170" s="3" t="s">
        <v>2114</v>
      </c>
      <c r="K1170" s="3" t="s">
        <v>6</v>
      </c>
      <c r="L1170" s="3" t="s">
        <v>2081</v>
      </c>
      <c r="M1170" s="3" t="s">
        <v>2082</v>
      </c>
      <c r="N1170" s="3" t="s">
        <v>2081</v>
      </c>
      <c r="O1170" s="3" t="s">
        <v>2083</v>
      </c>
      <c r="P1170" s="3" t="s">
        <v>2084</v>
      </c>
      <c r="Q1170" s="3" t="s">
        <v>2116</v>
      </c>
      <c r="R1170" s="3" t="s">
        <v>4984</v>
      </c>
    </row>
    <row r="1171" spans="1:18" ht="45" customHeight="1" x14ac:dyDescent="0.25">
      <c r="A1171" s="3" t="s">
        <v>1990</v>
      </c>
      <c r="B1171" s="3" t="s">
        <v>6379</v>
      </c>
      <c r="C1171" s="3" t="s">
        <v>5000</v>
      </c>
      <c r="D1171" s="3" t="s">
        <v>2088</v>
      </c>
      <c r="E1171" s="3" t="s">
        <v>2076</v>
      </c>
      <c r="F1171" s="3" t="s">
        <v>2991</v>
      </c>
      <c r="G1171" s="3" t="s">
        <v>2119</v>
      </c>
      <c r="H1171" s="3" t="s">
        <v>4983</v>
      </c>
      <c r="I1171" s="3" t="s">
        <v>2080</v>
      </c>
      <c r="J1171" s="3" t="s">
        <v>2118</v>
      </c>
      <c r="K1171" s="3" t="s">
        <v>6</v>
      </c>
      <c r="L1171" s="3" t="s">
        <v>2081</v>
      </c>
      <c r="M1171" s="3" t="s">
        <v>2082</v>
      </c>
      <c r="N1171" s="3" t="s">
        <v>2081</v>
      </c>
      <c r="O1171" s="3" t="s">
        <v>2083</v>
      </c>
      <c r="P1171" s="3" t="s">
        <v>2084</v>
      </c>
      <c r="Q1171" s="3" t="s">
        <v>2120</v>
      </c>
      <c r="R1171" s="3" t="s">
        <v>4984</v>
      </c>
    </row>
    <row r="1172" spans="1:18" ht="45" customHeight="1" x14ac:dyDescent="0.25">
      <c r="A1172" s="3" t="s">
        <v>1990</v>
      </c>
      <c r="B1172" s="3" t="s">
        <v>6380</v>
      </c>
      <c r="C1172" s="3" t="s">
        <v>5002</v>
      </c>
      <c r="D1172" s="3" t="s">
        <v>2088</v>
      </c>
      <c r="E1172" s="3" t="s">
        <v>2076</v>
      </c>
      <c r="F1172" s="3" t="s">
        <v>9</v>
      </c>
      <c r="G1172" s="3" t="s">
        <v>2123</v>
      </c>
      <c r="H1172" s="3" t="s">
        <v>4983</v>
      </c>
      <c r="I1172" s="3" t="s">
        <v>2093</v>
      </c>
      <c r="J1172" s="3" t="s">
        <v>2122</v>
      </c>
      <c r="K1172" s="3" t="s">
        <v>6</v>
      </c>
      <c r="L1172" s="3" t="s">
        <v>2081</v>
      </c>
      <c r="M1172" s="3" t="s">
        <v>2082</v>
      </c>
      <c r="N1172" s="3" t="s">
        <v>2081</v>
      </c>
      <c r="O1172" s="3" t="s">
        <v>2083</v>
      </c>
      <c r="P1172" s="3" t="s">
        <v>2084</v>
      </c>
      <c r="Q1172" s="3" t="s">
        <v>2124</v>
      </c>
      <c r="R1172" s="3" t="s">
        <v>4984</v>
      </c>
    </row>
    <row r="1173" spans="1:18" ht="45" customHeight="1" x14ac:dyDescent="0.25">
      <c r="A1173" s="3" t="s">
        <v>1990</v>
      </c>
      <c r="B1173" s="3" t="s">
        <v>6381</v>
      </c>
      <c r="C1173" s="3" t="s">
        <v>5004</v>
      </c>
      <c r="D1173" s="3" t="s">
        <v>2088</v>
      </c>
      <c r="E1173" s="3" t="s">
        <v>2076</v>
      </c>
      <c r="F1173" s="3" t="s">
        <v>2082</v>
      </c>
      <c r="G1173" s="3" t="s">
        <v>2128</v>
      </c>
      <c r="H1173" s="3" t="s">
        <v>4983</v>
      </c>
      <c r="I1173" s="3" t="s">
        <v>2093</v>
      </c>
      <c r="J1173" s="3" t="s">
        <v>2127</v>
      </c>
      <c r="K1173" s="3" t="s">
        <v>6</v>
      </c>
      <c r="L1173" s="3" t="s">
        <v>2081</v>
      </c>
      <c r="M1173" s="3" t="s">
        <v>2082</v>
      </c>
      <c r="N1173" s="3" t="s">
        <v>2081</v>
      </c>
      <c r="O1173" s="3" t="s">
        <v>2083</v>
      </c>
      <c r="P1173" s="3" t="s">
        <v>2084</v>
      </c>
      <c r="Q1173" s="3" t="s">
        <v>2129</v>
      </c>
      <c r="R1173" s="3" t="s">
        <v>4984</v>
      </c>
    </row>
    <row r="1174" spans="1:18" ht="45" customHeight="1" x14ac:dyDescent="0.25">
      <c r="A1174" s="3" t="s">
        <v>1990</v>
      </c>
      <c r="B1174" s="3" t="s">
        <v>6382</v>
      </c>
      <c r="C1174" s="3" t="s">
        <v>5006</v>
      </c>
      <c r="D1174" s="3" t="s">
        <v>2088</v>
      </c>
      <c r="E1174" s="3" t="s">
        <v>2076</v>
      </c>
      <c r="F1174" s="3" t="s">
        <v>2997</v>
      </c>
      <c r="G1174" s="3" t="s">
        <v>2133</v>
      </c>
      <c r="H1174" s="3" t="s">
        <v>4983</v>
      </c>
      <c r="I1174" s="3" t="s">
        <v>2093</v>
      </c>
      <c r="J1174" s="3" t="s">
        <v>2132</v>
      </c>
      <c r="K1174" s="3" t="s">
        <v>6</v>
      </c>
      <c r="L1174" s="3" t="s">
        <v>2081</v>
      </c>
      <c r="M1174" s="3" t="s">
        <v>2082</v>
      </c>
      <c r="N1174" s="3" t="s">
        <v>2081</v>
      </c>
      <c r="O1174" s="3" t="s">
        <v>2083</v>
      </c>
      <c r="P1174" s="3" t="s">
        <v>2084</v>
      </c>
      <c r="Q1174" s="3" t="s">
        <v>2094</v>
      </c>
      <c r="R1174" s="3" t="s">
        <v>4984</v>
      </c>
    </row>
    <row r="1175" spans="1:18" ht="45" customHeight="1" x14ac:dyDescent="0.25">
      <c r="A1175" s="3" t="s">
        <v>1996</v>
      </c>
      <c r="B1175" s="3" t="s">
        <v>6383</v>
      </c>
      <c r="C1175" s="3" t="s">
        <v>5151</v>
      </c>
      <c r="D1175" s="3" t="s">
        <v>2088</v>
      </c>
      <c r="E1175" s="3" t="s">
        <v>2076</v>
      </c>
      <c r="F1175" s="3" t="s">
        <v>2978</v>
      </c>
      <c r="G1175" s="3" t="s">
        <v>2092</v>
      </c>
      <c r="H1175" s="3" t="s">
        <v>4983</v>
      </c>
      <c r="I1175" s="3" t="s">
        <v>2093</v>
      </c>
      <c r="J1175" s="3" t="s">
        <v>2091</v>
      </c>
      <c r="K1175" s="3" t="s">
        <v>6</v>
      </c>
      <c r="L1175" s="3" t="s">
        <v>2081</v>
      </c>
      <c r="M1175" s="3" t="s">
        <v>2082</v>
      </c>
      <c r="N1175" s="3" t="s">
        <v>2081</v>
      </c>
      <c r="O1175" s="3" t="s">
        <v>2083</v>
      </c>
      <c r="P1175" s="3" t="s">
        <v>2084</v>
      </c>
      <c r="Q1175" s="3" t="s">
        <v>2094</v>
      </c>
      <c r="R1175" s="3" t="s">
        <v>4984</v>
      </c>
    </row>
    <row r="1176" spans="1:18" ht="45" customHeight="1" x14ac:dyDescent="0.25">
      <c r="A1176" s="3" t="s">
        <v>2002</v>
      </c>
      <c r="B1176" s="3" t="s">
        <v>6384</v>
      </c>
      <c r="C1176" s="3" t="s">
        <v>5151</v>
      </c>
      <c r="D1176" s="3" t="s">
        <v>2088</v>
      </c>
      <c r="E1176" s="3" t="s">
        <v>2076</v>
      </c>
      <c r="F1176" s="3" t="s">
        <v>2978</v>
      </c>
      <c r="G1176" s="3" t="s">
        <v>2092</v>
      </c>
      <c r="H1176" s="3" t="s">
        <v>4983</v>
      </c>
      <c r="I1176" s="3" t="s">
        <v>2093</v>
      </c>
      <c r="J1176" s="3" t="s">
        <v>2091</v>
      </c>
      <c r="K1176" s="3" t="s">
        <v>6</v>
      </c>
      <c r="L1176" s="3" t="s">
        <v>2081</v>
      </c>
      <c r="M1176" s="3" t="s">
        <v>2082</v>
      </c>
      <c r="N1176" s="3" t="s">
        <v>2081</v>
      </c>
      <c r="O1176" s="3" t="s">
        <v>2083</v>
      </c>
      <c r="P1176" s="3" t="s">
        <v>2084</v>
      </c>
      <c r="Q1176" s="3" t="s">
        <v>2094</v>
      </c>
      <c r="R1176" s="3" t="s">
        <v>4984</v>
      </c>
    </row>
    <row r="1177" spans="1:18" ht="45" customHeight="1" x14ac:dyDescent="0.25">
      <c r="A1177" s="3" t="s">
        <v>2006</v>
      </c>
      <c r="B1177" s="3" t="s">
        <v>6385</v>
      </c>
      <c r="C1177" s="3" t="s">
        <v>6386</v>
      </c>
      <c r="D1177" s="3" t="s">
        <v>2088</v>
      </c>
      <c r="E1177" s="3" t="s">
        <v>2233</v>
      </c>
      <c r="F1177" s="3" t="s">
        <v>4982</v>
      </c>
      <c r="G1177" s="3" t="s">
        <v>3345</v>
      </c>
      <c r="H1177" s="3" t="s">
        <v>4983</v>
      </c>
      <c r="I1177" s="3" t="s">
        <v>2093</v>
      </c>
      <c r="J1177" s="3" t="s">
        <v>2966</v>
      </c>
      <c r="K1177" s="3" t="s">
        <v>6</v>
      </c>
      <c r="L1177" s="3" t="s">
        <v>2081</v>
      </c>
      <c r="M1177" s="3" t="s">
        <v>2082</v>
      </c>
      <c r="N1177" s="3" t="s">
        <v>2081</v>
      </c>
      <c r="O1177" s="3" t="s">
        <v>2083</v>
      </c>
      <c r="P1177" s="3" t="s">
        <v>2084</v>
      </c>
      <c r="Q1177" s="3" t="s">
        <v>3700</v>
      </c>
      <c r="R1177" s="3" t="s">
        <v>4984</v>
      </c>
    </row>
    <row r="1178" spans="1:18" ht="45" customHeight="1" x14ac:dyDescent="0.25">
      <c r="A1178" s="3" t="s">
        <v>2012</v>
      </c>
      <c r="B1178" s="3" t="s">
        <v>6387</v>
      </c>
      <c r="C1178" s="3" t="s">
        <v>6388</v>
      </c>
      <c r="D1178" s="3" t="s">
        <v>2088</v>
      </c>
      <c r="E1178" s="3" t="s">
        <v>2076</v>
      </c>
      <c r="F1178" s="3" t="s">
        <v>6389</v>
      </c>
      <c r="G1178" s="3" t="s">
        <v>4983</v>
      </c>
      <c r="H1178" s="3" t="s">
        <v>4983</v>
      </c>
      <c r="I1178" s="3" t="s">
        <v>2093</v>
      </c>
      <c r="J1178" s="3" t="s">
        <v>3699</v>
      </c>
      <c r="K1178" s="3" t="s">
        <v>6</v>
      </c>
      <c r="L1178" s="3" t="s">
        <v>2081</v>
      </c>
      <c r="M1178" s="3" t="s">
        <v>2082</v>
      </c>
      <c r="N1178" s="3" t="s">
        <v>2081</v>
      </c>
      <c r="O1178" s="3" t="s">
        <v>2083</v>
      </c>
      <c r="P1178" s="3" t="s">
        <v>2084</v>
      </c>
      <c r="Q1178" s="3" t="s">
        <v>2094</v>
      </c>
      <c r="R1178" s="3" t="s">
        <v>4984</v>
      </c>
    </row>
    <row r="1179" spans="1:18" ht="45" customHeight="1" x14ac:dyDescent="0.25">
      <c r="A1179" s="3" t="s">
        <v>2017</v>
      </c>
      <c r="B1179" s="3" t="s">
        <v>6390</v>
      </c>
      <c r="C1179" s="3" t="s">
        <v>5158</v>
      </c>
      <c r="D1179" s="3" t="s">
        <v>2088</v>
      </c>
      <c r="E1179" s="3" t="s">
        <v>2076</v>
      </c>
      <c r="F1179" s="3" t="s">
        <v>74</v>
      </c>
      <c r="G1179" s="3" t="s">
        <v>2092</v>
      </c>
      <c r="H1179" s="3" t="s">
        <v>4983</v>
      </c>
      <c r="I1179" s="3" t="s">
        <v>2080</v>
      </c>
      <c r="J1179" s="3" t="s">
        <v>2091</v>
      </c>
      <c r="K1179" s="3" t="s">
        <v>6</v>
      </c>
      <c r="L1179" s="3" t="s">
        <v>2081</v>
      </c>
      <c r="M1179" s="3" t="s">
        <v>2082</v>
      </c>
      <c r="N1179" s="3" t="s">
        <v>2081</v>
      </c>
      <c r="O1179" s="3" t="s">
        <v>2083</v>
      </c>
      <c r="P1179" s="3" t="s">
        <v>2084</v>
      </c>
      <c r="Q1179" s="3" t="s">
        <v>2085</v>
      </c>
      <c r="R1179" s="3" t="s">
        <v>4984</v>
      </c>
    </row>
    <row r="1180" spans="1:18" ht="45" customHeight="1" x14ac:dyDescent="0.25">
      <c r="A1180" s="3" t="s">
        <v>2017</v>
      </c>
      <c r="B1180" s="3" t="s">
        <v>6391</v>
      </c>
      <c r="C1180" s="3" t="s">
        <v>5158</v>
      </c>
      <c r="D1180" s="3" t="s">
        <v>2088</v>
      </c>
      <c r="E1180" s="3" t="s">
        <v>2233</v>
      </c>
      <c r="F1180" s="3" t="s">
        <v>74</v>
      </c>
      <c r="G1180" s="3" t="s">
        <v>4983</v>
      </c>
      <c r="H1180" s="3" t="s">
        <v>4983</v>
      </c>
      <c r="I1180" s="3" t="s">
        <v>2093</v>
      </c>
      <c r="J1180" s="3" t="s">
        <v>2077</v>
      </c>
      <c r="K1180" s="3" t="s">
        <v>6</v>
      </c>
      <c r="L1180" s="3" t="s">
        <v>2081</v>
      </c>
      <c r="M1180" s="3" t="s">
        <v>2082</v>
      </c>
      <c r="N1180" s="3" t="s">
        <v>2081</v>
      </c>
      <c r="O1180" s="3" t="s">
        <v>2083</v>
      </c>
      <c r="P1180" s="3" t="s">
        <v>2084</v>
      </c>
      <c r="Q1180" s="3" t="s">
        <v>2094</v>
      </c>
      <c r="R1180" s="3" t="s">
        <v>4984</v>
      </c>
    </row>
    <row r="1181" spans="1:18" ht="45" customHeight="1" x14ac:dyDescent="0.25">
      <c r="A1181" s="3" t="s">
        <v>2017</v>
      </c>
      <c r="B1181" s="3" t="s">
        <v>6392</v>
      </c>
      <c r="C1181" s="3" t="s">
        <v>5158</v>
      </c>
      <c r="D1181" s="3" t="s">
        <v>2088</v>
      </c>
      <c r="E1181" s="3" t="s">
        <v>2076</v>
      </c>
      <c r="F1181" s="3" t="s">
        <v>74</v>
      </c>
      <c r="G1181" s="3" t="s">
        <v>2098</v>
      </c>
      <c r="H1181" s="3" t="s">
        <v>4983</v>
      </c>
      <c r="I1181" s="3" t="s">
        <v>2093</v>
      </c>
      <c r="J1181" s="3" t="s">
        <v>2091</v>
      </c>
      <c r="K1181" s="3" t="s">
        <v>6</v>
      </c>
      <c r="L1181" s="3" t="s">
        <v>2081</v>
      </c>
      <c r="M1181" s="3" t="s">
        <v>2082</v>
      </c>
      <c r="N1181" s="3" t="s">
        <v>2081</v>
      </c>
      <c r="O1181" s="3" t="s">
        <v>2083</v>
      </c>
      <c r="P1181" s="3" t="s">
        <v>2084</v>
      </c>
      <c r="Q1181" s="3" t="s">
        <v>2104</v>
      </c>
      <c r="R1181" s="3" t="s">
        <v>4984</v>
      </c>
    </row>
    <row r="1182" spans="1:18" ht="45" customHeight="1" x14ac:dyDescent="0.25">
      <c r="A1182" s="3" t="s">
        <v>2017</v>
      </c>
      <c r="B1182" s="3" t="s">
        <v>6393</v>
      </c>
      <c r="C1182" s="3" t="s">
        <v>5158</v>
      </c>
      <c r="D1182" s="3" t="s">
        <v>2088</v>
      </c>
      <c r="E1182" s="3" t="s">
        <v>2076</v>
      </c>
      <c r="F1182" s="3" t="s">
        <v>74</v>
      </c>
      <c r="G1182" s="3" t="s">
        <v>2103</v>
      </c>
      <c r="H1182" s="3" t="s">
        <v>4983</v>
      </c>
      <c r="I1182" s="3" t="s">
        <v>2093</v>
      </c>
      <c r="J1182" s="3" t="s">
        <v>2221</v>
      </c>
      <c r="K1182" s="3" t="s">
        <v>6</v>
      </c>
      <c r="L1182" s="3" t="s">
        <v>2081</v>
      </c>
      <c r="M1182" s="3" t="s">
        <v>2082</v>
      </c>
      <c r="N1182" s="3" t="s">
        <v>2081</v>
      </c>
      <c r="O1182" s="3" t="s">
        <v>2083</v>
      </c>
      <c r="P1182" s="3" t="s">
        <v>2084</v>
      </c>
      <c r="Q1182" s="3" t="s">
        <v>2107</v>
      </c>
      <c r="R1182" s="3" t="s">
        <v>4984</v>
      </c>
    </row>
    <row r="1183" spans="1:18" ht="45" customHeight="1" x14ac:dyDescent="0.25">
      <c r="A1183" s="3" t="s">
        <v>2017</v>
      </c>
      <c r="B1183" s="3" t="s">
        <v>6394</v>
      </c>
      <c r="C1183" s="3" t="s">
        <v>5158</v>
      </c>
      <c r="D1183" s="3" t="s">
        <v>2088</v>
      </c>
      <c r="E1183" s="3" t="s">
        <v>2076</v>
      </c>
      <c r="F1183" s="3" t="s">
        <v>74</v>
      </c>
      <c r="G1183" s="3" t="s">
        <v>4983</v>
      </c>
      <c r="H1183" s="3" t="s">
        <v>4983</v>
      </c>
      <c r="I1183" s="3" t="s">
        <v>2093</v>
      </c>
      <c r="J1183" s="3" t="s">
        <v>2301</v>
      </c>
      <c r="K1183" s="3" t="s">
        <v>6</v>
      </c>
      <c r="L1183" s="3" t="s">
        <v>2081</v>
      </c>
      <c r="M1183" s="3" t="s">
        <v>2082</v>
      </c>
      <c r="N1183" s="3" t="s">
        <v>2081</v>
      </c>
      <c r="O1183" s="3" t="s">
        <v>2083</v>
      </c>
      <c r="P1183" s="3" t="s">
        <v>2084</v>
      </c>
      <c r="Q1183" s="3" t="s">
        <v>2112</v>
      </c>
      <c r="R1183" s="3" t="s">
        <v>4984</v>
      </c>
    </row>
    <row r="1184" spans="1:18" ht="45" customHeight="1" x14ac:dyDescent="0.25">
      <c r="A1184" s="3" t="s">
        <v>2017</v>
      </c>
      <c r="B1184" s="3" t="s">
        <v>6395</v>
      </c>
      <c r="C1184" s="3" t="s">
        <v>5158</v>
      </c>
      <c r="D1184" s="3" t="s">
        <v>2088</v>
      </c>
      <c r="E1184" s="3" t="s">
        <v>2076</v>
      </c>
      <c r="F1184" s="3" t="s">
        <v>74</v>
      </c>
      <c r="G1184" s="3" t="s">
        <v>2304</v>
      </c>
      <c r="H1184" s="3" t="s">
        <v>4983</v>
      </c>
      <c r="I1184" s="3" t="s">
        <v>2093</v>
      </c>
      <c r="J1184" s="3" t="s">
        <v>2303</v>
      </c>
      <c r="K1184" s="3" t="s">
        <v>6</v>
      </c>
      <c r="L1184" s="3" t="s">
        <v>2081</v>
      </c>
      <c r="M1184" s="3" t="s">
        <v>2082</v>
      </c>
      <c r="N1184" s="3" t="s">
        <v>2081</v>
      </c>
      <c r="O1184" s="3" t="s">
        <v>2083</v>
      </c>
      <c r="P1184" s="3" t="s">
        <v>2084</v>
      </c>
      <c r="Q1184" s="3" t="s">
        <v>2116</v>
      </c>
      <c r="R1184" s="3" t="s">
        <v>4984</v>
      </c>
    </row>
    <row r="1185" spans="1:18" ht="45" customHeight="1" x14ac:dyDescent="0.25">
      <c r="A1185" s="3" t="s">
        <v>2017</v>
      </c>
      <c r="B1185" s="3" t="s">
        <v>6396</v>
      </c>
      <c r="C1185" s="3" t="s">
        <v>5158</v>
      </c>
      <c r="D1185" s="3" t="s">
        <v>2088</v>
      </c>
      <c r="E1185" s="3" t="s">
        <v>2076</v>
      </c>
      <c r="F1185" s="3" t="s">
        <v>74</v>
      </c>
      <c r="G1185" s="3" t="s">
        <v>2115</v>
      </c>
      <c r="H1185" s="3" t="s">
        <v>4983</v>
      </c>
      <c r="I1185" s="3" t="s">
        <v>2080</v>
      </c>
      <c r="J1185" s="3" t="s">
        <v>2114</v>
      </c>
      <c r="K1185" s="3" t="s">
        <v>6</v>
      </c>
      <c r="L1185" s="3" t="s">
        <v>2081</v>
      </c>
      <c r="M1185" s="3" t="s">
        <v>2082</v>
      </c>
      <c r="N1185" s="3" t="s">
        <v>2081</v>
      </c>
      <c r="O1185" s="3" t="s">
        <v>2083</v>
      </c>
      <c r="P1185" s="3" t="s">
        <v>2084</v>
      </c>
      <c r="Q1185" s="3" t="s">
        <v>2120</v>
      </c>
      <c r="R1185" s="3" t="s">
        <v>4984</v>
      </c>
    </row>
    <row r="1186" spans="1:18" ht="45" customHeight="1" x14ac:dyDescent="0.25">
      <c r="A1186" s="3" t="s">
        <v>2017</v>
      </c>
      <c r="B1186" s="3" t="s">
        <v>6397</v>
      </c>
      <c r="C1186" s="3" t="s">
        <v>5158</v>
      </c>
      <c r="D1186" s="3" t="s">
        <v>2088</v>
      </c>
      <c r="E1186" s="3" t="s">
        <v>2076</v>
      </c>
      <c r="F1186" s="3" t="s">
        <v>2991</v>
      </c>
      <c r="G1186" s="3" t="s">
        <v>2119</v>
      </c>
      <c r="H1186" s="3" t="s">
        <v>4983</v>
      </c>
      <c r="I1186" s="3" t="s">
        <v>2093</v>
      </c>
      <c r="J1186" s="3" t="s">
        <v>2118</v>
      </c>
      <c r="K1186" s="3" t="s">
        <v>6</v>
      </c>
      <c r="L1186" s="3" t="s">
        <v>2081</v>
      </c>
      <c r="M1186" s="3" t="s">
        <v>2082</v>
      </c>
      <c r="N1186" s="3" t="s">
        <v>2081</v>
      </c>
      <c r="O1186" s="3" t="s">
        <v>2083</v>
      </c>
      <c r="P1186" s="3" t="s">
        <v>2084</v>
      </c>
      <c r="Q1186" s="3" t="s">
        <v>2124</v>
      </c>
      <c r="R1186" s="3" t="s">
        <v>4984</v>
      </c>
    </row>
    <row r="1187" spans="1:18" ht="45" customHeight="1" x14ac:dyDescent="0.25">
      <c r="A1187" s="3" t="s">
        <v>2017</v>
      </c>
      <c r="B1187" s="3" t="s">
        <v>6398</v>
      </c>
      <c r="C1187" s="3" t="s">
        <v>5158</v>
      </c>
      <c r="D1187" s="3" t="s">
        <v>2088</v>
      </c>
      <c r="E1187" s="3" t="s">
        <v>2076</v>
      </c>
      <c r="F1187" s="3" t="s">
        <v>9</v>
      </c>
      <c r="G1187" s="3" t="s">
        <v>2123</v>
      </c>
      <c r="H1187" s="3" t="s">
        <v>4983</v>
      </c>
      <c r="I1187" s="3" t="s">
        <v>2093</v>
      </c>
      <c r="J1187" s="3" t="s">
        <v>2122</v>
      </c>
      <c r="K1187" s="3" t="s">
        <v>6</v>
      </c>
      <c r="L1187" s="3" t="s">
        <v>2081</v>
      </c>
      <c r="M1187" s="3" t="s">
        <v>2082</v>
      </c>
      <c r="N1187" s="3" t="s">
        <v>2081</v>
      </c>
      <c r="O1187" s="3" t="s">
        <v>2083</v>
      </c>
      <c r="P1187" s="3" t="s">
        <v>2084</v>
      </c>
      <c r="Q1187" s="3" t="s">
        <v>2129</v>
      </c>
      <c r="R1187" s="3" t="s">
        <v>4984</v>
      </c>
    </row>
    <row r="1188" spans="1:18" ht="45" customHeight="1" x14ac:dyDescent="0.25">
      <c r="A1188" s="3" t="s">
        <v>2017</v>
      </c>
      <c r="B1188" s="3" t="s">
        <v>6399</v>
      </c>
      <c r="C1188" s="3" t="s">
        <v>5158</v>
      </c>
      <c r="D1188" s="3" t="s">
        <v>2088</v>
      </c>
      <c r="E1188" s="3" t="s">
        <v>2076</v>
      </c>
      <c r="F1188" s="3" t="s">
        <v>74</v>
      </c>
      <c r="G1188" s="3" t="s">
        <v>2128</v>
      </c>
      <c r="H1188" s="3" t="s">
        <v>4983</v>
      </c>
      <c r="I1188" s="3" t="s">
        <v>2093</v>
      </c>
      <c r="J1188" s="3" t="s">
        <v>2127</v>
      </c>
      <c r="K1188" s="3" t="s">
        <v>6</v>
      </c>
      <c r="L1188" s="3" t="s">
        <v>2081</v>
      </c>
      <c r="M1188" s="3" t="s">
        <v>2082</v>
      </c>
      <c r="N1188" s="3" t="s">
        <v>2081</v>
      </c>
      <c r="O1188" s="3" t="s">
        <v>2083</v>
      </c>
      <c r="P1188" s="3" t="s">
        <v>2084</v>
      </c>
      <c r="Q1188" s="3" t="s">
        <v>2094</v>
      </c>
      <c r="R1188" s="3" t="s">
        <v>4984</v>
      </c>
    </row>
    <row r="1189" spans="1:18" ht="45" customHeight="1" x14ac:dyDescent="0.25">
      <c r="A1189" s="3" t="s">
        <v>2023</v>
      </c>
      <c r="B1189" s="3" t="s">
        <v>6400</v>
      </c>
      <c r="C1189" s="3" t="s">
        <v>5158</v>
      </c>
      <c r="D1189" s="3" t="s">
        <v>2088</v>
      </c>
      <c r="E1189" s="3" t="s">
        <v>2076</v>
      </c>
      <c r="F1189" s="3" t="s">
        <v>74</v>
      </c>
      <c r="G1189" s="3" t="s">
        <v>2092</v>
      </c>
      <c r="H1189" s="3" t="s">
        <v>4983</v>
      </c>
      <c r="I1189" s="3" t="s">
        <v>2080</v>
      </c>
      <c r="J1189" s="3" t="s">
        <v>2091</v>
      </c>
      <c r="K1189" s="3" t="s">
        <v>6</v>
      </c>
      <c r="L1189" s="3" t="s">
        <v>2081</v>
      </c>
      <c r="M1189" s="3" t="s">
        <v>2082</v>
      </c>
      <c r="N1189" s="3" t="s">
        <v>2081</v>
      </c>
      <c r="O1189" s="3" t="s">
        <v>2083</v>
      </c>
      <c r="P1189" s="3" t="s">
        <v>2084</v>
      </c>
      <c r="Q1189" s="3" t="s">
        <v>2085</v>
      </c>
      <c r="R1189" s="3" t="s">
        <v>4984</v>
      </c>
    </row>
    <row r="1190" spans="1:18" ht="45" customHeight="1" x14ac:dyDescent="0.25">
      <c r="A1190" s="3" t="s">
        <v>2023</v>
      </c>
      <c r="B1190" s="3" t="s">
        <v>6401</v>
      </c>
      <c r="C1190" s="3" t="s">
        <v>5158</v>
      </c>
      <c r="D1190" s="3" t="s">
        <v>2088</v>
      </c>
      <c r="E1190" s="3" t="s">
        <v>2233</v>
      </c>
      <c r="F1190" s="3" t="s">
        <v>74</v>
      </c>
      <c r="G1190" s="3" t="s">
        <v>4983</v>
      </c>
      <c r="H1190" s="3" t="s">
        <v>4983</v>
      </c>
      <c r="I1190" s="3" t="s">
        <v>2093</v>
      </c>
      <c r="J1190" s="3" t="s">
        <v>2077</v>
      </c>
      <c r="K1190" s="3" t="s">
        <v>6</v>
      </c>
      <c r="L1190" s="3" t="s">
        <v>2081</v>
      </c>
      <c r="M1190" s="3" t="s">
        <v>2082</v>
      </c>
      <c r="N1190" s="3" t="s">
        <v>2081</v>
      </c>
      <c r="O1190" s="3" t="s">
        <v>2083</v>
      </c>
      <c r="P1190" s="3" t="s">
        <v>2084</v>
      </c>
      <c r="Q1190" s="3" t="s">
        <v>2094</v>
      </c>
      <c r="R1190" s="3" t="s">
        <v>4984</v>
      </c>
    </row>
    <row r="1191" spans="1:18" ht="45" customHeight="1" x14ac:dyDescent="0.25">
      <c r="A1191" s="3" t="s">
        <v>2023</v>
      </c>
      <c r="B1191" s="3" t="s">
        <v>6402</v>
      </c>
      <c r="C1191" s="3" t="s">
        <v>5158</v>
      </c>
      <c r="D1191" s="3" t="s">
        <v>2088</v>
      </c>
      <c r="E1191" s="3" t="s">
        <v>2076</v>
      </c>
      <c r="F1191" s="3" t="s">
        <v>74</v>
      </c>
      <c r="G1191" s="3" t="s">
        <v>2098</v>
      </c>
      <c r="H1191" s="3" t="s">
        <v>4983</v>
      </c>
      <c r="I1191" s="3" t="s">
        <v>2093</v>
      </c>
      <c r="J1191" s="3" t="s">
        <v>2091</v>
      </c>
      <c r="K1191" s="3" t="s">
        <v>6</v>
      </c>
      <c r="L1191" s="3" t="s">
        <v>2081</v>
      </c>
      <c r="M1191" s="3" t="s">
        <v>2082</v>
      </c>
      <c r="N1191" s="3" t="s">
        <v>2081</v>
      </c>
      <c r="O1191" s="3" t="s">
        <v>2083</v>
      </c>
      <c r="P1191" s="3" t="s">
        <v>2084</v>
      </c>
      <c r="Q1191" s="3" t="s">
        <v>2104</v>
      </c>
      <c r="R1191" s="3" t="s">
        <v>4984</v>
      </c>
    </row>
    <row r="1192" spans="1:18" ht="45" customHeight="1" x14ac:dyDescent="0.25">
      <c r="A1192" s="3" t="s">
        <v>2023</v>
      </c>
      <c r="B1192" s="3" t="s">
        <v>6403</v>
      </c>
      <c r="C1192" s="3" t="s">
        <v>5158</v>
      </c>
      <c r="D1192" s="3" t="s">
        <v>2088</v>
      </c>
      <c r="E1192" s="3" t="s">
        <v>2076</v>
      </c>
      <c r="F1192" s="3" t="s">
        <v>74</v>
      </c>
      <c r="G1192" s="3" t="s">
        <v>2103</v>
      </c>
      <c r="H1192" s="3" t="s">
        <v>4983</v>
      </c>
      <c r="I1192" s="3" t="s">
        <v>2093</v>
      </c>
      <c r="J1192" s="3" t="s">
        <v>2221</v>
      </c>
      <c r="K1192" s="3" t="s">
        <v>6</v>
      </c>
      <c r="L1192" s="3" t="s">
        <v>2081</v>
      </c>
      <c r="M1192" s="3" t="s">
        <v>2082</v>
      </c>
      <c r="N1192" s="3" t="s">
        <v>2081</v>
      </c>
      <c r="O1192" s="3" t="s">
        <v>2083</v>
      </c>
      <c r="P1192" s="3" t="s">
        <v>2084</v>
      </c>
      <c r="Q1192" s="3" t="s">
        <v>2107</v>
      </c>
      <c r="R1192" s="3" t="s">
        <v>4984</v>
      </c>
    </row>
    <row r="1193" spans="1:18" ht="45" customHeight="1" x14ac:dyDescent="0.25">
      <c r="A1193" s="3" t="s">
        <v>2023</v>
      </c>
      <c r="B1193" s="3" t="s">
        <v>6404</v>
      </c>
      <c r="C1193" s="3" t="s">
        <v>5158</v>
      </c>
      <c r="D1193" s="3" t="s">
        <v>2088</v>
      </c>
      <c r="E1193" s="3" t="s">
        <v>2076</v>
      </c>
      <c r="F1193" s="3" t="s">
        <v>74</v>
      </c>
      <c r="G1193" s="3" t="s">
        <v>4983</v>
      </c>
      <c r="H1193" s="3" t="s">
        <v>4983</v>
      </c>
      <c r="I1193" s="3" t="s">
        <v>2093</v>
      </c>
      <c r="J1193" s="3" t="s">
        <v>2301</v>
      </c>
      <c r="K1193" s="3" t="s">
        <v>6</v>
      </c>
      <c r="L1193" s="3" t="s">
        <v>2081</v>
      </c>
      <c r="M1193" s="3" t="s">
        <v>2082</v>
      </c>
      <c r="N1193" s="3" t="s">
        <v>2081</v>
      </c>
      <c r="O1193" s="3" t="s">
        <v>2083</v>
      </c>
      <c r="P1193" s="3" t="s">
        <v>2084</v>
      </c>
      <c r="Q1193" s="3" t="s">
        <v>2112</v>
      </c>
      <c r="R1193" s="3" t="s">
        <v>4984</v>
      </c>
    </row>
    <row r="1194" spans="1:18" ht="45" customHeight="1" x14ac:dyDescent="0.25">
      <c r="A1194" s="3" t="s">
        <v>2023</v>
      </c>
      <c r="B1194" s="3" t="s">
        <v>6405</v>
      </c>
      <c r="C1194" s="3" t="s">
        <v>5158</v>
      </c>
      <c r="D1194" s="3" t="s">
        <v>2088</v>
      </c>
      <c r="E1194" s="3" t="s">
        <v>2076</v>
      </c>
      <c r="F1194" s="3" t="s">
        <v>74</v>
      </c>
      <c r="G1194" s="3" t="s">
        <v>2304</v>
      </c>
      <c r="H1194" s="3" t="s">
        <v>4983</v>
      </c>
      <c r="I1194" s="3" t="s">
        <v>2093</v>
      </c>
      <c r="J1194" s="3" t="s">
        <v>2303</v>
      </c>
      <c r="K1194" s="3" t="s">
        <v>6</v>
      </c>
      <c r="L1194" s="3" t="s">
        <v>2081</v>
      </c>
      <c r="M1194" s="3" t="s">
        <v>2082</v>
      </c>
      <c r="N1194" s="3" t="s">
        <v>2081</v>
      </c>
      <c r="O1194" s="3" t="s">
        <v>2083</v>
      </c>
      <c r="P1194" s="3" t="s">
        <v>2084</v>
      </c>
      <c r="Q1194" s="3" t="s">
        <v>2116</v>
      </c>
      <c r="R1194" s="3" t="s">
        <v>4984</v>
      </c>
    </row>
    <row r="1195" spans="1:18" ht="45" customHeight="1" x14ac:dyDescent="0.25">
      <c r="A1195" s="3" t="s">
        <v>2023</v>
      </c>
      <c r="B1195" s="3" t="s">
        <v>6406</v>
      </c>
      <c r="C1195" s="3" t="s">
        <v>5158</v>
      </c>
      <c r="D1195" s="3" t="s">
        <v>2088</v>
      </c>
      <c r="E1195" s="3" t="s">
        <v>2076</v>
      </c>
      <c r="F1195" s="3" t="s">
        <v>74</v>
      </c>
      <c r="G1195" s="3" t="s">
        <v>2115</v>
      </c>
      <c r="H1195" s="3" t="s">
        <v>4983</v>
      </c>
      <c r="I1195" s="3" t="s">
        <v>2080</v>
      </c>
      <c r="J1195" s="3" t="s">
        <v>2114</v>
      </c>
      <c r="K1195" s="3" t="s">
        <v>6</v>
      </c>
      <c r="L1195" s="3" t="s">
        <v>2081</v>
      </c>
      <c r="M1195" s="3" t="s">
        <v>2082</v>
      </c>
      <c r="N1195" s="3" t="s">
        <v>2081</v>
      </c>
      <c r="O1195" s="3" t="s">
        <v>2083</v>
      </c>
      <c r="P1195" s="3" t="s">
        <v>2084</v>
      </c>
      <c r="Q1195" s="3" t="s">
        <v>2120</v>
      </c>
      <c r="R1195" s="3" t="s">
        <v>4984</v>
      </c>
    </row>
    <row r="1196" spans="1:18" ht="45" customHeight="1" x14ac:dyDescent="0.25">
      <c r="A1196" s="3" t="s">
        <v>2023</v>
      </c>
      <c r="B1196" s="3" t="s">
        <v>6407</v>
      </c>
      <c r="C1196" s="3" t="s">
        <v>5158</v>
      </c>
      <c r="D1196" s="3" t="s">
        <v>2088</v>
      </c>
      <c r="E1196" s="3" t="s">
        <v>2076</v>
      </c>
      <c r="F1196" s="3" t="s">
        <v>2991</v>
      </c>
      <c r="G1196" s="3" t="s">
        <v>2119</v>
      </c>
      <c r="H1196" s="3" t="s">
        <v>4983</v>
      </c>
      <c r="I1196" s="3" t="s">
        <v>2093</v>
      </c>
      <c r="J1196" s="3" t="s">
        <v>2118</v>
      </c>
      <c r="K1196" s="3" t="s">
        <v>6</v>
      </c>
      <c r="L1196" s="3" t="s">
        <v>2081</v>
      </c>
      <c r="M1196" s="3" t="s">
        <v>2082</v>
      </c>
      <c r="N1196" s="3" t="s">
        <v>2081</v>
      </c>
      <c r="O1196" s="3" t="s">
        <v>2083</v>
      </c>
      <c r="P1196" s="3" t="s">
        <v>2084</v>
      </c>
      <c r="Q1196" s="3" t="s">
        <v>2094</v>
      </c>
      <c r="R1196" s="3" t="s">
        <v>4984</v>
      </c>
    </row>
    <row r="1197" spans="1:18" ht="45" customHeight="1" x14ac:dyDescent="0.25">
      <c r="A1197" s="3" t="s">
        <v>2029</v>
      </c>
      <c r="B1197" s="3" t="s">
        <v>6408</v>
      </c>
      <c r="C1197" s="3" t="s">
        <v>6409</v>
      </c>
      <c r="D1197" s="3" t="s">
        <v>2088</v>
      </c>
      <c r="E1197" s="3" t="s">
        <v>2076</v>
      </c>
      <c r="F1197" s="3" t="s">
        <v>74</v>
      </c>
      <c r="G1197" s="3" t="s">
        <v>4983</v>
      </c>
      <c r="H1197" s="3" t="s">
        <v>4983</v>
      </c>
      <c r="I1197" s="3" t="s">
        <v>2093</v>
      </c>
      <c r="J1197" s="3" t="s">
        <v>3738</v>
      </c>
      <c r="K1197" s="3" t="s">
        <v>6</v>
      </c>
      <c r="L1197" s="3" t="s">
        <v>2081</v>
      </c>
      <c r="M1197" s="3" t="s">
        <v>2082</v>
      </c>
      <c r="N1197" s="3" t="s">
        <v>2081</v>
      </c>
      <c r="O1197" s="3" t="s">
        <v>2083</v>
      </c>
      <c r="P1197" s="3" t="s">
        <v>2084</v>
      </c>
      <c r="Q1197" s="3" t="s">
        <v>6410</v>
      </c>
      <c r="R1197" s="3" t="s">
        <v>4984</v>
      </c>
    </row>
    <row r="1198" spans="1:18" ht="45" customHeight="1" x14ac:dyDescent="0.25">
      <c r="A1198" s="3" t="s">
        <v>2029</v>
      </c>
      <c r="B1198" s="3" t="s">
        <v>6411</v>
      </c>
      <c r="C1198" s="3" t="s">
        <v>6412</v>
      </c>
      <c r="D1198" s="3" t="s">
        <v>2088</v>
      </c>
      <c r="E1198" s="3" t="s">
        <v>2076</v>
      </c>
      <c r="F1198" s="3" t="s">
        <v>74</v>
      </c>
      <c r="G1198" s="3" t="s">
        <v>4983</v>
      </c>
      <c r="H1198" s="3" t="s">
        <v>4983</v>
      </c>
      <c r="I1198" s="3" t="s">
        <v>2093</v>
      </c>
      <c r="J1198" s="3" t="s">
        <v>3514</v>
      </c>
      <c r="K1198" s="3" t="s">
        <v>6</v>
      </c>
      <c r="L1198" s="3" t="s">
        <v>2081</v>
      </c>
      <c r="M1198" s="3" t="s">
        <v>2082</v>
      </c>
      <c r="N1198" s="3" t="s">
        <v>2081</v>
      </c>
      <c r="O1198" s="3" t="s">
        <v>2083</v>
      </c>
      <c r="P1198" s="3" t="s">
        <v>2084</v>
      </c>
      <c r="Q1198" s="3" t="s">
        <v>2365</v>
      </c>
      <c r="R1198" s="3" t="s">
        <v>4984</v>
      </c>
    </row>
    <row r="1199" spans="1:18" ht="45" customHeight="1" x14ac:dyDescent="0.25">
      <c r="A1199" s="3" t="s">
        <v>2029</v>
      </c>
      <c r="B1199" s="3" t="s">
        <v>6413</v>
      </c>
      <c r="C1199" s="3" t="s">
        <v>6414</v>
      </c>
      <c r="D1199" s="3" t="s">
        <v>2088</v>
      </c>
      <c r="E1199" s="3" t="s">
        <v>2076</v>
      </c>
      <c r="F1199" s="3" t="s">
        <v>74</v>
      </c>
      <c r="G1199" s="3" t="s">
        <v>4983</v>
      </c>
      <c r="H1199" s="3" t="s">
        <v>4983</v>
      </c>
      <c r="I1199" s="3" t="s">
        <v>2093</v>
      </c>
      <c r="J1199" s="3" t="s">
        <v>3153</v>
      </c>
      <c r="K1199" s="3" t="s">
        <v>6</v>
      </c>
      <c r="L1199" s="3" t="s">
        <v>2081</v>
      </c>
      <c r="M1199" s="3" t="s">
        <v>2082</v>
      </c>
      <c r="N1199" s="3" t="s">
        <v>2081</v>
      </c>
      <c r="O1199" s="3" t="s">
        <v>2083</v>
      </c>
      <c r="P1199" s="3" t="s">
        <v>2084</v>
      </c>
      <c r="Q1199" s="3" t="s">
        <v>2383</v>
      </c>
      <c r="R1199" s="3" t="s">
        <v>4984</v>
      </c>
    </row>
    <row r="1200" spans="1:18" ht="45" customHeight="1" x14ac:dyDescent="0.25">
      <c r="A1200" s="3" t="s">
        <v>2029</v>
      </c>
      <c r="B1200" s="3" t="s">
        <v>6415</v>
      </c>
      <c r="C1200" s="3" t="s">
        <v>6409</v>
      </c>
      <c r="D1200" s="3" t="s">
        <v>2088</v>
      </c>
      <c r="E1200" s="3" t="s">
        <v>2076</v>
      </c>
      <c r="F1200" s="3" t="s">
        <v>74</v>
      </c>
      <c r="G1200" s="3" t="s">
        <v>2292</v>
      </c>
      <c r="H1200" s="3" t="s">
        <v>4983</v>
      </c>
      <c r="I1200" s="3" t="s">
        <v>2093</v>
      </c>
      <c r="J1200" s="3" t="s">
        <v>2361</v>
      </c>
      <c r="K1200" s="3" t="s">
        <v>6</v>
      </c>
      <c r="L1200" s="3" t="s">
        <v>2081</v>
      </c>
      <c r="M1200" s="3" t="s">
        <v>2082</v>
      </c>
      <c r="N1200" s="3" t="s">
        <v>2081</v>
      </c>
      <c r="O1200" s="3" t="s">
        <v>2083</v>
      </c>
      <c r="P1200" s="3" t="s">
        <v>2084</v>
      </c>
      <c r="Q1200" s="3" t="s">
        <v>2094</v>
      </c>
      <c r="R1200" s="3" t="s">
        <v>4984</v>
      </c>
    </row>
    <row r="1201" spans="1:18" ht="45" customHeight="1" x14ac:dyDescent="0.25">
      <c r="A1201" s="3" t="s">
        <v>2029</v>
      </c>
      <c r="B1201" s="3" t="s">
        <v>6416</v>
      </c>
      <c r="C1201" s="3" t="s">
        <v>6417</v>
      </c>
      <c r="D1201" s="3" t="s">
        <v>2088</v>
      </c>
      <c r="E1201" s="3" t="s">
        <v>2076</v>
      </c>
      <c r="F1201" s="3" t="s">
        <v>74</v>
      </c>
      <c r="G1201" s="3" t="s">
        <v>4983</v>
      </c>
      <c r="H1201" s="3" t="s">
        <v>4983</v>
      </c>
      <c r="I1201" s="3" t="s">
        <v>2093</v>
      </c>
      <c r="J1201" s="3" t="s">
        <v>2455</v>
      </c>
      <c r="K1201" s="3" t="s">
        <v>6</v>
      </c>
      <c r="L1201" s="3" t="s">
        <v>2081</v>
      </c>
      <c r="M1201" s="3" t="s">
        <v>2082</v>
      </c>
      <c r="N1201" s="3" t="s">
        <v>2081</v>
      </c>
      <c r="O1201" s="3" t="s">
        <v>2083</v>
      </c>
      <c r="P1201" s="3" t="s">
        <v>2084</v>
      </c>
      <c r="Q1201" s="3" t="s">
        <v>2511</v>
      </c>
      <c r="R1201" s="3" t="s">
        <v>4984</v>
      </c>
    </row>
    <row r="1202" spans="1:18" ht="45" customHeight="1" x14ac:dyDescent="0.25">
      <c r="A1202" s="3" t="s">
        <v>2029</v>
      </c>
      <c r="B1202" s="3" t="s">
        <v>6418</v>
      </c>
      <c r="C1202" s="3" t="s">
        <v>6409</v>
      </c>
      <c r="D1202" s="3" t="s">
        <v>2088</v>
      </c>
      <c r="E1202" s="3" t="s">
        <v>2076</v>
      </c>
      <c r="F1202" s="3" t="s">
        <v>74</v>
      </c>
      <c r="G1202" s="3" t="s">
        <v>4983</v>
      </c>
      <c r="H1202" s="3" t="s">
        <v>4983</v>
      </c>
      <c r="I1202" s="3" t="s">
        <v>2080</v>
      </c>
      <c r="J1202" s="3" t="s">
        <v>3654</v>
      </c>
      <c r="K1202" s="3" t="s">
        <v>6</v>
      </c>
      <c r="L1202" s="3" t="s">
        <v>2081</v>
      </c>
      <c r="M1202" s="3" t="s">
        <v>2082</v>
      </c>
      <c r="N1202" s="3" t="s">
        <v>2081</v>
      </c>
      <c r="O1202" s="3" t="s">
        <v>2083</v>
      </c>
      <c r="P1202" s="3" t="s">
        <v>2084</v>
      </c>
      <c r="Q1202" s="3" t="s">
        <v>2602</v>
      </c>
      <c r="R1202" s="3" t="s">
        <v>4984</v>
      </c>
    </row>
    <row r="1203" spans="1:18" ht="45" customHeight="1" x14ac:dyDescent="0.25">
      <c r="A1203" s="3" t="s">
        <v>2029</v>
      </c>
      <c r="B1203" s="3" t="s">
        <v>6419</v>
      </c>
      <c r="C1203" s="3" t="s">
        <v>6420</v>
      </c>
      <c r="D1203" s="3" t="s">
        <v>2088</v>
      </c>
      <c r="E1203" s="3" t="s">
        <v>2076</v>
      </c>
      <c r="F1203" s="3" t="s">
        <v>74</v>
      </c>
      <c r="G1203" s="3" t="s">
        <v>4983</v>
      </c>
      <c r="H1203" s="3" t="s">
        <v>4983</v>
      </c>
      <c r="I1203" s="3" t="s">
        <v>2080</v>
      </c>
      <c r="J1203" s="3" t="s">
        <v>2367</v>
      </c>
      <c r="K1203" s="3" t="s">
        <v>6</v>
      </c>
      <c r="L1203" s="3" t="s">
        <v>2081</v>
      </c>
      <c r="M1203" s="3" t="s">
        <v>2082</v>
      </c>
      <c r="N1203" s="3" t="s">
        <v>2081</v>
      </c>
      <c r="O1203" s="3" t="s">
        <v>2083</v>
      </c>
      <c r="P1203" s="3" t="s">
        <v>2084</v>
      </c>
      <c r="Q1203" s="3" t="s">
        <v>2085</v>
      </c>
      <c r="R1203" s="3" t="s">
        <v>4984</v>
      </c>
    </row>
    <row r="1204" spans="1:18" ht="45" customHeight="1" x14ac:dyDescent="0.25">
      <c r="A1204" s="3" t="s">
        <v>2029</v>
      </c>
      <c r="B1204" s="3" t="s">
        <v>6421</v>
      </c>
      <c r="C1204" s="3" t="s">
        <v>6417</v>
      </c>
      <c r="D1204" s="3" t="s">
        <v>2088</v>
      </c>
      <c r="E1204" s="3" t="s">
        <v>2076</v>
      </c>
      <c r="F1204" s="3" t="s">
        <v>74</v>
      </c>
      <c r="G1204" s="3" t="s">
        <v>4983</v>
      </c>
      <c r="H1204" s="3" t="s">
        <v>4983</v>
      </c>
      <c r="I1204" s="3" t="s">
        <v>2093</v>
      </c>
      <c r="J1204" s="3" t="s">
        <v>2601</v>
      </c>
      <c r="K1204" s="3" t="s">
        <v>6</v>
      </c>
      <c r="L1204" s="3" t="s">
        <v>2081</v>
      </c>
      <c r="M1204" s="3" t="s">
        <v>2082</v>
      </c>
      <c r="N1204" s="3" t="s">
        <v>2081</v>
      </c>
      <c r="O1204" s="3" t="s">
        <v>2083</v>
      </c>
      <c r="P1204" s="3" t="s">
        <v>2084</v>
      </c>
      <c r="Q1204" s="3" t="s">
        <v>2094</v>
      </c>
      <c r="R1204" s="3" t="s">
        <v>4984</v>
      </c>
    </row>
    <row r="1205" spans="1:18" ht="45" customHeight="1" x14ac:dyDescent="0.25">
      <c r="A1205" s="3" t="s">
        <v>2029</v>
      </c>
      <c r="B1205" s="3" t="s">
        <v>6422</v>
      </c>
      <c r="C1205" s="3" t="s">
        <v>6423</v>
      </c>
      <c r="D1205" s="3" t="s">
        <v>2088</v>
      </c>
      <c r="E1205" s="3" t="s">
        <v>2076</v>
      </c>
      <c r="F1205" s="3" t="s">
        <v>74</v>
      </c>
      <c r="G1205" s="3" t="s">
        <v>4983</v>
      </c>
      <c r="H1205" s="3" t="s">
        <v>2213</v>
      </c>
      <c r="I1205" s="3" t="s">
        <v>2080</v>
      </c>
      <c r="J1205" s="3" t="s">
        <v>2091</v>
      </c>
      <c r="K1205" s="3" t="s">
        <v>6</v>
      </c>
      <c r="L1205" s="3" t="s">
        <v>2081</v>
      </c>
      <c r="M1205" s="3" t="s">
        <v>2082</v>
      </c>
      <c r="N1205" s="3" t="s">
        <v>2081</v>
      </c>
      <c r="O1205" s="3" t="s">
        <v>2083</v>
      </c>
      <c r="P1205" s="3" t="s">
        <v>2084</v>
      </c>
      <c r="Q1205" s="3" t="s">
        <v>2203</v>
      </c>
      <c r="R1205" s="3" t="s">
        <v>4984</v>
      </c>
    </row>
    <row r="1206" spans="1:18" ht="45" customHeight="1" x14ac:dyDescent="0.25">
      <c r="A1206" s="3" t="s">
        <v>2029</v>
      </c>
      <c r="B1206" s="3" t="s">
        <v>6424</v>
      </c>
      <c r="C1206" s="3" t="s">
        <v>6412</v>
      </c>
      <c r="D1206" s="3" t="s">
        <v>2088</v>
      </c>
      <c r="E1206" s="3" t="s">
        <v>2076</v>
      </c>
      <c r="F1206" s="3" t="s">
        <v>74</v>
      </c>
      <c r="G1206" s="3" t="s">
        <v>2202</v>
      </c>
      <c r="H1206" s="3" t="s">
        <v>4983</v>
      </c>
      <c r="I1206" s="3" t="s">
        <v>2334</v>
      </c>
      <c r="J1206" s="3" t="s">
        <v>2201</v>
      </c>
      <c r="K1206" s="3" t="s">
        <v>6</v>
      </c>
      <c r="L1206" s="3" t="s">
        <v>2081</v>
      </c>
      <c r="M1206" s="3" t="s">
        <v>2082</v>
      </c>
      <c r="N1206" s="3" t="s">
        <v>2081</v>
      </c>
      <c r="O1206" s="3" t="s">
        <v>2083</v>
      </c>
      <c r="P1206" s="3" t="s">
        <v>2084</v>
      </c>
      <c r="Q1206" s="3" t="s">
        <v>2345</v>
      </c>
      <c r="R1206" s="3" t="s">
        <v>4984</v>
      </c>
    </row>
    <row r="1207" spans="1:18" ht="45" customHeight="1" x14ac:dyDescent="0.25">
      <c r="A1207" s="3" t="s">
        <v>2035</v>
      </c>
      <c r="B1207" s="3" t="s">
        <v>6425</v>
      </c>
      <c r="C1207" s="3" t="s">
        <v>5075</v>
      </c>
      <c r="D1207" s="3" t="s">
        <v>2088</v>
      </c>
      <c r="E1207" s="3" t="s">
        <v>2076</v>
      </c>
      <c r="F1207" s="3" t="s">
        <v>74</v>
      </c>
      <c r="G1207" s="3" t="s">
        <v>4983</v>
      </c>
      <c r="H1207" s="3" t="s">
        <v>4983</v>
      </c>
      <c r="I1207" s="3" t="s">
        <v>2080</v>
      </c>
      <c r="J1207" s="3" t="s">
        <v>2349</v>
      </c>
      <c r="K1207" s="3" t="s">
        <v>6</v>
      </c>
      <c r="L1207" s="3" t="s">
        <v>2081</v>
      </c>
      <c r="M1207" s="3" t="s">
        <v>2082</v>
      </c>
      <c r="N1207" s="3" t="s">
        <v>2081</v>
      </c>
      <c r="O1207" s="3" t="s">
        <v>2083</v>
      </c>
      <c r="P1207" s="3" t="s">
        <v>2084</v>
      </c>
      <c r="Q1207" s="3" t="s">
        <v>2356</v>
      </c>
      <c r="R1207" s="3" t="s">
        <v>4984</v>
      </c>
    </row>
    <row r="1208" spans="1:18" ht="45" customHeight="1" x14ac:dyDescent="0.25">
      <c r="A1208" s="3" t="s">
        <v>2035</v>
      </c>
      <c r="B1208" s="3" t="s">
        <v>6426</v>
      </c>
      <c r="C1208" s="3" t="s">
        <v>5075</v>
      </c>
      <c r="D1208" s="3" t="s">
        <v>2088</v>
      </c>
      <c r="E1208" s="3" t="s">
        <v>2076</v>
      </c>
      <c r="F1208" s="3" t="s">
        <v>74</v>
      </c>
      <c r="G1208" s="3" t="s">
        <v>4983</v>
      </c>
      <c r="H1208" s="3" t="s">
        <v>4983</v>
      </c>
      <c r="I1208" s="3" t="s">
        <v>2093</v>
      </c>
      <c r="J1208" s="3" t="s">
        <v>2355</v>
      </c>
      <c r="K1208" s="3" t="s">
        <v>6</v>
      </c>
      <c r="L1208" s="3" t="s">
        <v>2081</v>
      </c>
      <c r="M1208" s="3" t="s">
        <v>2082</v>
      </c>
      <c r="N1208" s="3" t="s">
        <v>2081</v>
      </c>
      <c r="O1208" s="3" t="s">
        <v>2083</v>
      </c>
      <c r="P1208" s="3" t="s">
        <v>2084</v>
      </c>
      <c r="Q1208" s="3" t="s">
        <v>2359</v>
      </c>
      <c r="R1208" s="3" t="s">
        <v>4984</v>
      </c>
    </row>
    <row r="1209" spans="1:18" ht="45" customHeight="1" x14ac:dyDescent="0.25">
      <c r="A1209" s="3" t="s">
        <v>2035</v>
      </c>
      <c r="B1209" s="3" t="s">
        <v>6427</v>
      </c>
      <c r="C1209" s="3" t="s">
        <v>5075</v>
      </c>
      <c r="D1209" s="3" t="s">
        <v>2088</v>
      </c>
      <c r="E1209" s="3" t="s">
        <v>2076</v>
      </c>
      <c r="F1209" s="3" t="s">
        <v>74</v>
      </c>
      <c r="G1209" s="3" t="s">
        <v>4983</v>
      </c>
      <c r="H1209" s="3" t="s">
        <v>4983</v>
      </c>
      <c r="I1209" s="3" t="s">
        <v>2093</v>
      </c>
      <c r="J1209" s="3" t="s">
        <v>2358</v>
      </c>
      <c r="K1209" s="3" t="s">
        <v>6</v>
      </c>
      <c r="L1209" s="3" t="s">
        <v>2081</v>
      </c>
      <c r="M1209" s="3" t="s">
        <v>2082</v>
      </c>
      <c r="N1209" s="3" t="s">
        <v>2081</v>
      </c>
      <c r="O1209" s="3" t="s">
        <v>2083</v>
      </c>
      <c r="P1209" s="3" t="s">
        <v>2084</v>
      </c>
      <c r="Q1209" s="3" t="s">
        <v>2362</v>
      </c>
      <c r="R1209" s="3" t="s">
        <v>4984</v>
      </c>
    </row>
    <row r="1210" spans="1:18" ht="45" customHeight="1" x14ac:dyDescent="0.25">
      <c r="A1210" s="3" t="s">
        <v>2035</v>
      </c>
      <c r="B1210" s="3" t="s">
        <v>6428</v>
      </c>
      <c r="C1210" s="3" t="s">
        <v>5075</v>
      </c>
      <c r="D1210" s="3" t="s">
        <v>2088</v>
      </c>
      <c r="E1210" s="3" t="s">
        <v>2076</v>
      </c>
      <c r="F1210" s="3" t="s">
        <v>74</v>
      </c>
      <c r="G1210" s="3" t="s">
        <v>4983</v>
      </c>
      <c r="H1210" s="3" t="s">
        <v>4983</v>
      </c>
      <c r="I1210" s="3" t="s">
        <v>2093</v>
      </c>
      <c r="J1210" s="3" t="s">
        <v>2361</v>
      </c>
      <c r="K1210" s="3" t="s">
        <v>6</v>
      </c>
      <c r="L1210" s="3" t="s">
        <v>2081</v>
      </c>
      <c r="M1210" s="3" t="s">
        <v>2082</v>
      </c>
      <c r="N1210" s="3" t="s">
        <v>2081</v>
      </c>
      <c r="O1210" s="3" t="s">
        <v>2083</v>
      </c>
      <c r="P1210" s="3" t="s">
        <v>2084</v>
      </c>
      <c r="Q1210" s="3" t="s">
        <v>2365</v>
      </c>
      <c r="R1210" s="3" t="s">
        <v>4984</v>
      </c>
    </row>
    <row r="1211" spans="1:18" ht="45" customHeight="1" x14ac:dyDescent="0.25">
      <c r="A1211" s="3" t="s">
        <v>2035</v>
      </c>
      <c r="B1211" s="3" t="s">
        <v>6429</v>
      </c>
      <c r="C1211" s="3" t="s">
        <v>5075</v>
      </c>
      <c r="D1211" s="3" t="s">
        <v>2088</v>
      </c>
      <c r="E1211" s="3" t="s">
        <v>2076</v>
      </c>
      <c r="F1211" s="3" t="s">
        <v>74</v>
      </c>
      <c r="G1211" s="3" t="s">
        <v>4983</v>
      </c>
      <c r="H1211" s="3" t="s">
        <v>4983</v>
      </c>
      <c r="I1211" s="3" t="s">
        <v>2080</v>
      </c>
      <c r="J1211" s="3" t="s">
        <v>2364</v>
      </c>
      <c r="K1211" s="3" t="s">
        <v>6</v>
      </c>
      <c r="L1211" s="3" t="s">
        <v>2081</v>
      </c>
      <c r="M1211" s="3" t="s">
        <v>2082</v>
      </c>
      <c r="N1211" s="3" t="s">
        <v>2081</v>
      </c>
      <c r="O1211" s="3" t="s">
        <v>2083</v>
      </c>
      <c r="P1211" s="3" t="s">
        <v>2084</v>
      </c>
      <c r="Q1211" s="3" t="s">
        <v>2307</v>
      </c>
      <c r="R1211" s="3" t="s">
        <v>4984</v>
      </c>
    </row>
    <row r="1212" spans="1:18" ht="45" customHeight="1" x14ac:dyDescent="0.25">
      <c r="A1212" s="3" t="s">
        <v>2035</v>
      </c>
      <c r="B1212" s="3" t="s">
        <v>6430</v>
      </c>
      <c r="C1212" s="3" t="s">
        <v>5075</v>
      </c>
      <c r="D1212" s="3" t="s">
        <v>2088</v>
      </c>
      <c r="E1212" s="3" t="s">
        <v>2076</v>
      </c>
      <c r="F1212" s="3" t="s">
        <v>74</v>
      </c>
      <c r="G1212" s="3" t="s">
        <v>4983</v>
      </c>
      <c r="H1212" s="3" t="s">
        <v>4983</v>
      </c>
      <c r="I1212" s="3" t="s">
        <v>2093</v>
      </c>
      <c r="J1212" s="3" t="s">
        <v>3056</v>
      </c>
      <c r="K1212" s="3" t="s">
        <v>6</v>
      </c>
      <c r="L1212" s="3" t="s">
        <v>2081</v>
      </c>
      <c r="M1212" s="3" t="s">
        <v>2082</v>
      </c>
      <c r="N1212" s="3" t="s">
        <v>2081</v>
      </c>
      <c r="O1212" s="3" t="s">
        <v>2083</v>
      </c>
      <c r="P1212" s="3" t="s">
        <v>2084</v>
      </c>
      <c r="Q1212" s="3" t="s">
        <v>2373</v>
      </c>
      <c r="R1212" s="3" t="s">
        <v>4984</v>
      </c>
    </row>
    <row r="1213" spans="1:18" ht="45" customHeight="1" x14ac:dyDescent="0.25">
      <c r="A1213" s="3" t="s">
        <v>2035</v>
      </c>
      <c r="B1213" s="3" t="s">
        <v>6431</v>
      </c>
      <c r="C1213" s="3" t="s">
        <v>5075</v>
      </c>
      <c r="D1213" s="3" t="s">
        <v>2088</v>
      </c>
      <c r="E1213" s="3" t="s">
        <v>2076</v>
      </c>
      <c r="F1213" s="3" t="s">
        <v>74</v>
      </c>
      <c r="G1213" s="3" t="s">
        <v>4983</v>
      </c>
      <c r="H1213" s="3" t="s">
        <v>4983</v>
      </c>
      <c r="I1213" s="3" t="s">
        <v>2093</v>
      </c>
      <c r="J1213" s="3" t="s">
        <v>2372</v>
      </c>
      <c r="K1213" s="3" t="s">
        <v>6</v>
      </c>
      <c r="L1213" s="3" t="s">
        <v>2081</v>
      </c>
      <c r="M1213" s="3" t="s">
        <v>2082</v>
      </c>
      <c r="N1213" s="3" t="s">
        <v>2081</v>
      </c>
      <c r="O1213" s="3" t="s">
        <v>2083</v>
      </c>
      <c r="P1213" s="3" t="s">
        <v>2084</v>
      </c>
      <c r="Q1213" s="3" t="s">
        <v>2353</v>
      </c>
      <c r="R1213" s="3" t="s">
        <v>4984</v>
      </c>
    </row>
    <row r="1214" spans="1:18" ht="45" customHeight="1" x14ac:dyDescent="0.25">
      <c r="A1214" s="3" t="s">
        <v>2035</v>
      </c>
      <c r="B1214" s="3" t="s">
        <v>6432</v>
      </c>
      <c r="C1214" s="3" t="s">
        <v>5075</v>
      </c>
      <c r="D1214" s="3" t="s">
        <v>2088</v>
      </c>
      <c r="E1214" s="3" t="s">
        <v>2076</v>
      </c>
      <c r="F1214" s="3" t="s">
        <v>74</v>
      </c>
      <c r="G1214" s="3" t="s">
        <v>2376</v>
      </c>
      <c r="H1214" s="3" t="s">
        <v>4983</v>
      </c>
      <c r="I1214" s="3" t="s">
        <v>2093</v>
      </c>
      <c r="J1214" s="3" t="s">
        <v>2375</v>
      </c>
      <c r="K1214" s="3" t="s">
        <v>6</v>
      </c>
      <c r="L1214" s="3" t="s">
        <v>2081</v>
      </c>
      <c r="M1214" s="3" t="s">
        <v>2082</v>
      </c>
      <c r="N1214" s="3" t="s">
        <v>2081</v>
      </c>
      <c r="O1214" s="3" t="s">
        <v>2083</v>
      </c>
      <c r="P1214" s="3" t="s">
        <v>2084</v>
      </c>
      <c r="Q1214" s="3" t="s">
        <v>2380</v>
      </c>
      <c r="R1214" s="3" t="s">
        <v>4984</v>
      </c>
    </row>
    <row r="1215" spans="1:18" ht="45" customHeight="1" x14ac:dyDescent="0.25">
      <c r="A1215" s="3" t="s">
        <v>2035</v>
      </c>
      <c r="B1215" s="3" t="s">
        <v>6433</v>
      </c>
      <c r="C1215" s="3" t="s">
        <v>5075</v>
      </c>
      <c r="D1215" s="3" t="s">
        <v>2088</v>
      </c>
      <c r="E1215" s="3" t="s">
        <v>2076</v>
      </c>
      <c r="F1215" s="3" t="s">
        <v>74</v>
      </c>
      <c r="G1215" s="3" t="s">
        <v>2379</v>
      </c>
      <c r="H1215" s="3" t="s">
        <v>4983</v>
      </c>
      <c r="I1215" s="3" t="s">
        <v>2093</v>
      </c>
      <c r="J1215" s="3" t="s">
        <v>2620</v>
      </c>
      <c r="K1215" s="3" t="s">
        <v>6</v>
      </c>
      <c r="L1215" s="3" t="s">
        <v>2081</v>
      </c>
      <c r="M1215" s="3" t="s">
        <v>2082</v>
      </c>
      <c r="N1215" s="3" t="s">
        <v>2081</v>
      </c>
      <c r="O1215" s="3" t="s">
        <v>2083</v>
      </c>
      <c r="P1215" s="3" t="s">
        <v>2084</v>
      </c>
      <c r="Q1215" s="3" t="s">
        <v>2386</v>
      </c>
      <c r="R1215" s="3" t="s">
        <v>4984</v>
      </c>
    </row>
    <row r="1216" spans="1:18" ht="45" customHeight="1" x14ac:dyDescent="0.25">
      <c r="A1216" s="3" t="s">
        <v>2035</v>
      </c>
      <c r="B1216" s="3" t="s">
        <v>6434</v>
      </c>
      <c r="C1216" s="3" t="s">
        <v>5075</v>
      </c>
      <c r="D1216" s="3" t="s">
        <v>2088</v>
      </c>
      <c r="E1216" s="3" t="s">
        <v>2076</v>
      </c>
      <c r="F1216" s="3" t="s">
        <v>74</v>
      </c>
      <c r="G1216" s="3" t="s">
        <v>4983</v>
      </c>
      <c r="H1216" s="3" t="s">
        <v>4983</v>
      </c>
      <c r="I1216" s="3" t="s">
        <v>2093</v>
      </c>
      <c r="J1216" s="3" t="s">
        <v>2385</v>
      </c>
      <c r="K1216" s="3" t="s">
        <v>6</v>
      </c>
      <c r="L1216" s="3" t="s">
        <v>2081</v>
      </c>
      <c r="M1216" s="3" t="s">
        <v>2082</v>
      </c>
      <c r="N1216" s="3" t="s">
        <v>2081</v>
      </c>
      <c r="O1216" s="3" t="s">
        <v>2083</v>
      </c>
      <c r="P1216" s="3" t="s">
        <v>2084</v>
      </c>
      <c r="Q1216" s="3" t="s">
        <v>3650</v>
      </c>
      <c r="R1216" s="3" t="s">
        <v>4984</v>
      </c>
    </row>
    <row r="1217" spans="1:18" ht="45" customHeight="1" x14ac:dyDescent="0.25">
      <c r="A1217" s="3" t="s">
        <v>2035</v>
      </c>
      <c r="B1217" s="3" t="s">
        <v>6435</v>
      </c>
      <c r="C1217" s="3" t="s">
        <v>5075</v>
      </c>
      <c r="D1217" s="3" t="s">
        <v>2088</v>
      </c>
      <c r="E1217" s="3" t="s">
        <v>2076</v>
      </c>
      <c r="F1217" s="3" t="s">
        <v>74</v>
      </c>
      <c r="G1217" s="3" t="s">
        <v>4983</v>
      </c>
      <c r="H1217" s="3" t="s">
        <v>4983</v>
      </c>
      <c r="I1217" s="3" t="s">
        <v>2080</v>
      </c>
      <c r="J1217" s="3" t="s">
        <v>3764</v>
      </c>
      <c r="K1217" s="3" t="s">
        <v>6</v>
      </c>
      <c r="L1217" s="3" t="s">
        <v>2081</v>
      </c>
      <c r="M1217" s="3" t="s">
        <v>2082</v>
      </c>
      <c r="N1217" s="3" t="s">
        <v>2081</v>
      </c>
      <c r="O1217" s="3" t="s">
        <v>2083</v>
      </c>
      <c r="P1217" s="3" t="s">
        <v>2084</v>
      </c>
      <c r="Q1217" s="3" t="s">
        <v>2203</v>
      </c>
      <c r="R1217" s="3" t="s">
        <v>4984</v>
      </c>
    </row>
    <row r="1218" spans="1:18" ht="45" customHeight="1" x14ac:dyDescent="0.25">
      <c r="A1218" s="3" t="s">
        <v>2035</v>
      </c>
      <c r="B1218" s="3" t="s">
        <v>6436</v>
      </c>
      <c r="C1218" s="3" t="s">
        <v>5075</v>
      </c>
      <c r="D1218" s="3" t="s">
        <v>2088</v>
      </c>
      <c r="E1218" s="3" t="s">
        <v>2076</v>
      </c>
      <c r="F1218" s="3" t="s">
        <v>74</v>
      </c>
      <c r="G1218" s="3" t="s">
        <v>3284</v>
      </c>
      <c r="H1218" s="3" t="s">
        <v>4983</v>
      </c>
      <c r="I1218" s="3" t="s">
        <v>2080</v>
      </c>
      <c r="J1218" s="3" t="s">
        <v>3283</v>
      </c>
      <c r="K1218" s="3" t="s">
        <v>6</v>
      </c>
      <c r="L1218" s="3" t="s">
        <v>2081</v>
      </c>
      <c r="M1218" s="3" t="s">
        <v>2082</v>
      </c>
      <c r="N1218" s="3" t="s">
        <v>2081</v>
      </c>
      <c r="O1218" s="3" t="s">
        <v>2083</v>
      </c>
      <c r="P1218" s="3" t="s">
        <v>2084</v>
      </c>
      <c r="Q1218" s="3" t="s">
        <v>2085</v>
      </c>
      <c r="R1218" s="3" t="s">
        <v>4984</v>
      </c>
    </row>
    <row r="1219" spans="1:18" ht="45" customHeight="1" x14ac:dyDescent="0.25">
      <c r="A1219" s="3" t="s">
        <v>2035</v>
      </c>
      <c r="B1219" s="3" t="s">
        <v>6437</v>
      </c>
      <c r="C1219" s="3" t="s">
        <v>5075</v>
      </c>
      <c r="D1219" s="3" t="s">
        <v>2088</v>
      </c>
      <c r="E1219" s="3" t="s">
        <v>2076</v>
      </c>
      <c r="F1219" s="3" t="s">
        <v>74</v>
      </c>
      <c r="G1219" s="3" t="s">
        <v>4983</v>
      </c>
      <c r="H1219" s="3" t="s">
        <v>4983</v>
      </c>
      <c r="I1219" s="3" t="s">
        <v>2093</v>
      </c>
      <c r="J1219" s="3" t="s">
        <v>2367</v>
      </c>
      <c r="K1219" s="3" t="s">
        <v>6</v>
      </c>
      <c r="L1219" s="3" t="s">
        <v>2081</v>
      </c>
      <c r="M1219" s="3" t="s">
        <v>2082</v>
      </c>
      <c r="N1219" s="3" t="s">
        <v>2081</v>
      </c>
      <c r="O1219" s="3" t="s">
        <v>2083</v>
      </c>
      <c r="P1219" s="3" t="s">
        <v>2084</v>
      </c>
      <c r="Q1219" s="3" t="s">
        <v>2383</v>
      </c>
      <c r="R1219" s="3" t="s">
        <v>4984</v>
      </c>
    </row>
    <row r="1220" spans="1:18" ht="45" customHeight="1" x14ac:dyDescent="0.25">
      <c r="A1220" s="3" t="s">
        <v>2035</v>
      </c>
      <c r="B1220" s="3" t="s">
        <v>6438</v>
      </c>
      <c r="C1220" s="3" t="s">
        <v>5075</v>
      </c>
      <c r="D1220" s="3" t="s">
        <v>2088</v>
      </c>
      <c r="E1220" s="3" t="s">
        <v>2076</v>
      </c>
      <c r="F1220" s="3" t="s">
        <v>74</v>
      </c>
      <c r="G1220" s="3" t="s">
        <v>4983</v>
      </c>
      <c r="H1220" s="3" t="s">
        <v>4983</v>
      </c>
      <c r="I1220" s="3" t="s">
        <v>2093</v>
      </c>
      <c r="J1220" s="3" t="s">
        <v>3743</v>
      </c>
      <c r="K1220" s="3" t="s">
        <v>6</v>
      </c>
      <c r="L1220" s="3" t="s">
        <v>2081</v>
      </c>
      <c r="M1220" s="3" t="s">
        <v>2082</v>
      </c>
      <c r="N1220" s="3" t="s">
        <v>2081</v>
      </c>
      <c r="O1220" s="3" t="s">
        <v>2083</v>
      </c>
      <c r="P1220" s="3" t="s">
        <v>2084</v>
      </c>
      <c r="Q1220" s="3" t="s">
        <v>2321</v>
      </c>
      <c r="R1220" s="3" t="s">
        <v>4984</v>
      </c>
    </row>
    <row r="1221" spans="1:18" ht="45" customHeight="1" x14ac:dyDescent="0.25">
      <c r="A1221" s="3" t="s">
        <v>2035</v>
      </c>
      <c r="B1221" s="3" t="s">
        <v>6439</v>
      </c>
      <c r="C1221" s="3" t="s">
        <v>5075</v>
      </c>
      <c r="D1221" s="3" t="s">
        <v>2088</v>
      </c>
      <c r="E1221" s="3" t="s">
        <v>2076</v>
      </c>
      <c r="F1221" s="3" t="s">
        <v>74</v>
      </c>
      <c r="G1221" s="3" t="s">
        <v>2320</v>
      </c>
      <c r="H1221" s="3" t="s">
        <v>4983</v>
      </c>
      <c r="I1221" s="3" t="s">
        <v>2093</v>
      </c>
      <c r="J1221" s="3" t="s">
        <v>2319</v>
      </c>
      <c r="K1221" s="3" t="s">
        <v>6</v>
      </c>
      <c r="L1221" s="3" t="s">
        <v>2081</v>
      </c>
      <c r="M1221" s="3" t="s">
        <v>2082</v>
      </c>
      <c r="N1221" s="3" t="s">
        <v>2081</v>
      </c>
      <c r="O1221" s="3" t="s">
        <v>2083</v>
      </c>
      <c r="P1221" s="3" t="s">
        <v>2084</v>
      </c>
      <c r="Q1221" s="3" t="s">
        <v>2329</v>
      </c>
      <c r="R1221" s="3" t="s">
        <v>4984</v>
      </c>
    </row>
    <row r="1222" spans="1:18" ht="45" customHeight="1" x14ac:dyDescent="0.25">
      <c r="A1222" s="3" t="s">
        <v>2035</v>
      </c>
      <c r="B1222" s="3" t="s">
        <v>6440</v>
      </c>
      <c r="C1222" s="3" t="s">
        <v>5075</v>
      </c>
      <c r="D1222" s="3" t="s">
        <v>2088</v>
      </c>
      <c r="E1222" s="3" t="s">
        <v>2076</v>
      </c>
      <c r="F1222" s="3" t="s">
        <v>74</v>
      </c>
      <c r="G1222" s="3" t="s">
        <v>4983</v>
      </c>
      <c r="H1222" s="3" t="s">
        <v>4983</v>
      </c>
      <c r="I1222" s="3" t="s">
        <v>2334</v>
      </c>
      <c r="J1222" s="3" t="s">
        <v>2328</v>
      </c>
      <c r="K1222" s="3" t="s">
        <v>6</v>
      </c>
      <c r="L1222" s="3" t="s">
        <v>2081</v>
      </c>
      <c r="M1222" s="3" t="s">
        <v>2082</v>
      </c>
      <c r="N1222" s="3" t="s">
        <v>2081</v>
      </c>
      <c r="O1222" s="3" t="s">
        <v>2083</v>
      </c>
      <c r="P1222" s="3" t="s">
        <v>2084</v>
      </c>
      <c r="Q1222" s="3" t="s">
        <v>2356</v>
      </c>
      <c r="R1222" s="3" t="s">
        <v>4984</v>
      </c>
    </row>
    <row r="1223" spans="1:18" ht="45" customHeight="1" x14ac:dyDescent="0.25">
      <c r="A1223" s="3" t="s">
        <v>2035</v>
      </c>
      <c r="B1223" s="3" t="s">
        <v>6441</v>
      </c>
      <c r="C1223" s="3" t="s">
        <v>5075</v>
      </c>
      <c r="D1223" s="3" t="s">
        <v>2088</v>
      </c>
      <c r="E1223" s="3" t="s">
        <v>2076</v>
      </c>
      <c r="F1223" s="3" t="s">
        <v>74</v>
      </c>
      <c r="G1223" s="3" t="s">
        <v>4983</v>
      </c>
      <c r="H1223" s="3" t="s">
        <v>4983</v>
      </c>
      <c r="I1223" s="3" t="s">
        <v>2334</v>
      </c>
      <c r="J1223" s="3" t="s">
        <v>2488</v>
      </c>
      <c r="K1223" s="3" t="s">
        <v>6</v>
      </c>
      <c r="L1223" s="3" t="s">
        <v>2081</v>
      </c>
      <c r="M1223" s="3" t="s">
        <v>2082</v>
      </c>
      <c r="N1223" s="3" t="s">
        <v>2081</v>
      </c>
      <c r="O1223" s="3" t="s">
        <v>2083</v>
      </c>
      <c r="P1223" s="3" t="s">
        <v>2084</v>
      </c>
      <c r="Q1223" s="3" t="s">
        <v>2338</v>
      </c>
      <c r="R1223" s="3" t="s">
        <v>4984</v>
      </c>
    </row>
    <row r="1224" spans="1:18" ht="45" customHeight="1" x14ac:dyDescent="0.25">
      <c r="A1224" s="3" t="s">
        <v>2035</v>
      </c>
      <c r="B1224" s="3" t="s">
        <v>6442</v>
      </c>
      <c r="C1224" s="3" t="s">
        <v>5075</v>
      </c>
      <c r="D1224" s="3" t="s">
        <v>2088</v>
      </c>
      <c r="E1224" s="3" t="s">
        <v>2076</v>
      </c>
      <c r="F1224" s="3" t="s">
        <v>74</v>
      </c>
      <c r="G1224" s="3" t="s">
        <v>4983</v>
      </c>
      <c r="H1224" s="3" t="s">
        <v>4983</v>
      </c>
      <c r="I1224" s="3" t="s">
        <v>2334</v>
      </c>
      <c r="J1224" s="3" t="s">
        <v>3506</v>
      </c>
      <c r="K1224" s="3" t="s">
        <v>6</v>
      </c>
      <c r="L1224" s="3" t="s">
        <v>2081</v>
      </c>
      <c r="M1224" s="3" t="s">
        <v>2082</v>
      </c>
      <c r="N1224" s="3" t="s">
        <v>2081</v>
      </c>
      <c r="O1224" s="3" t="s">
        <v>2083</v>
      </c>
      <c r="P1224" s="3" t="s">
        <v>2084</v>
      </c>
      <c r="Q1224" s="3" t="s">
        <v>2342</v>
      </c>
      <c r="R1224" s="3" t="s">
        <v>4984</v>
      </c>
    </row>
    <row r="1225" spans="1:18" ht="45" customHeight="1" x14ac:dyDescent="0.25">
      <c r="A1225" s="3" t="s">
        <v>2035</v>
      </c>
      <c r="B1225" s="3" t="s">
        <v>6443</v>
      </c>
      <c r="C1225" s="3" t="s">
        <v>5075</v>
      </c>
      <c r="D1225" s="3" t="s">
        <v>2088</v>
      </c>
      <c r="E1225" s="3" t="s">
        <v>2076</v>
      </c>
      <c r="F1225" s="3" t="s">
        <v>74</v>
      </c>
      <c r="G1225" s="3" t="s">
        <v>4983</v>
      </c>
      <c r="H1225" s="3" t="s">
        <v>4983</v>
      </c>
      <c r="I1225" s="3" t="s">
        <v>2334</v>
      </c>
      <c r="J1225" s="3" t="s">
        <v>2341</v>
      </c>
      <c r="K1225" s="3" t="s">
        <v>6</v>
      </c>
      <c r="L1225" s="3" t="s">
        <v>2081</v>
      </c>
      <c r="M1225" s="3" t="s">
        <v>2082</v>
      </c>
      <c r="N1225" s="3" t="s">
        <v>2081</v>
      </c>
      <c r="O1225" s="3" t="s">
        <v>2083</v>
      </c>
      <c r="P1225" s="3" t="s">
        <v>2084</v>
      </c>
      <c r="Q1225" s="3" t="s">
        <v>2345</v>
      </c>
      <c r="R1225" s="3" t="s">
        <v>4984</v>
      </c>
    </row>
    <row r="1226" spans="1:18" ht="45" customHeight="1" x14ac:dyDescent="0.25">
      <c r="A1226" s="3" t="s">
        <v>2035</v>
      </c>
      <c r="B1226" s="3" t="s">
        <v>6444</v>
      </c>
      <c r="C1226" s="3" t="s">
        <v>5075</v>
      </c>
      <c r="D1226" s="3" t="s">
        <v>2088</v>
      </c>
      <c r="E1226" s="3" t="s">
        <v>2076</v>
      </c>
      <c r="F1226" s="3" t="s">
        <v>74</v>
      </c>
      <c r="G1226" s="3" t="s">
        <v>4983</v>
      </c>
      <c r="H1226" s="3" t="s">
        <v>4983</v>
      </c>
      <c r="I1226" s="3" t="s">
        <v>2334</v>
      </c>
      <c r="J1226" s="3" t="s">
        <v>2344</v>
      </c>
      <c r="K1226" s="3" t="s">
        <v>6</v>
      </c>
      <c r="L1226" s="3" t="s">
        <v>2081</v>
      </c>
      <c r="M1226" s="3" t="s">
        <v>2082</v>
      </c>
      <c r="N1226" s="3" t="s">
        <v>2081</v>
      </c>
      <c r="O1226" s="3" t="s">
        <v>2083</v>
      </c>
      <c r="P1226" s="3" t="s">
        <v>2084</v>
      </c>
      <c r="Q1226" s="3" t="s">
        <v>2345</v>
      </c>
      <c r="R1226" s="3" t="s">
        <v>4984</v>
      </c>
    </row>
    <row r="1227" spans="1:18" ht="45" customHeight="1" x14ac:dyDescent="0.25">
      <c r="A1227" s="3" t="s">
        <v>2035</v>
      </c>
      <c r="B1227" s="3" t="s">
        <v>6445</v>
      </c>
      <c r="C1227" s="3" t="s">
        <v>5075</v>
      </c>
      <c r="D1227" s="3" t="s">
        <v>2088</v>
      </c>
      <c r="E1227" s="3" t="s">
        <v>2076</v>
      </c>
      <c r="F1227" s="3" t="s">
        <v>74</v>
      </c>
      <c r="G1227" s="3" t="s">
        <v>4983</v>
      </c>
      <c r="H1227" s="3" t="s">
        <v>4983</v>
      </c>
      <c r="I1227" s="3" t="s">
        <v>2334</v>
      </c>
      <c r="J1227" s="3" t="s">
        <v>2347</v>
      </c>
      <c r="K1227" s="3" t="s">
        <v>6</v>
      </c>
      <c r="L1227" s="3" t="s">
        <v>2081</v>
      </c>
      <c r="M1227" s="3" t="s">
        <v>2082</v>
      </c>
      <c r="N1227" s="3" t="s">
        <v>2081</v>
      </c>
      <c r="O1227" s="3" t="s">
        <v>2083</v>
      </c>
      <c r="P1227" s="3" t="s">
        <v>2084</v>
      </c>
      <c r="Q1227" s="3" t="s">
        <v>2338</v>
      </c>
      <c r="R1227" s="3" t="s">
        <v>4984</v>
      </c>
    </row>
  </sheetData>
  <dataValidations count="3">
    <dataValidation type="list" allowBlank="1" showErrorMessage="1" sqref="E4:E201" xr:uid="{00000000-0002-0000-0600-000000000000}">
      <formula1>Hidden_1_Tabla_3256794</formula1>
    </dataValidation>
    <dataValidation type="list" allowBlank="1" showErrorMessage="1" sqref="I4:I201" xr:uid="{00000000-0002-0000-0600-000001000000}">
      <formula1>Hidden_2_Tabla_3256798</formula1>
    </dataValidation>
    <dataValidation type="list" allowBlank="1" showErrorMessage="1" sqref="P4:P201" xr:uid="{00000000-0002-0000-0600-000002000000}">
      <formula1>Hidden_3_Tabla_32567915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3536</v>
      </c>
    </row>
    <row r="2" spans="1:1" x14ac:dyDescent="0.25">
      <c r="A2" t="s">
        <v>3765</v>
      </c>
    </row>
    <row r="3" spans="1:1" x14ac:dyDescent="0.25">
      <c r="A3" t="s">
        <v>3766</v>
      </c>
    </row>
    <row r="4" spans="1:1" x14ac:dyDescent="0.25">
      <c r="A4" t="s">
        <v>3767</v>
      </c>
    </row>
    <row r="5" spans="1:1" x14ac:dyDescent="0.25">
      <c r="A5" t="s">
        <v>3768</v>
      </c>
    </row>
    <row r="6" spans="1:1" x14ac:dyDescent="0.25">
      <c r="A6" t="s">
        <v>3769</v>
      </c>
    </row>
    <row r="7" spans="1:1" x14ac:dyDescent="0.25">
      <c r="A7" t="s">
        <v>2076</v>
      </c>
    </row>
    <row r="8" spans="1:1" x14ac:dyDescent="0.25">
      <c r="A8" t="s">
        <v>3770</v>
      </c>
    </row>
    <row r="9" spans="1:1" x14ac:dyDescent="0.25">
      <c r="A9" t="s">
        <v>2351</v>
      </c>
    </row>
    <row r="10" spans="1:1" x14ac:dyDescent="0.25">
      <c r="A10" t="s">
        <v>3771</v>
      </c>
    </row>
    <row r="11" spans="1:1" x14ac:dyDescent="0.25">
      <c r="A11" t="s">
        <v>3772</v>
      </c>
    </row>
    <row r="12" spans="1:1" x14ac:dyDescent="0.25">
      <c r="A12" t="s">
        <v>3773</v>
      </c>
    </row>
    <row r="13" spans="1:1" x14ac:dyDescent="0.25">
      <c r="A13" t="s">
        <v>3774</v>
      </c>
    </row>
    <row r="14" spans="1:1" x14ac:dyDescent="0.25">
      <c r="A14" t="s">
        <v>3775</v>
      </c>
    </row>
    <row r="15" spans="1:1" x14ac:dyDescent="0.25">
      <c r="A15" t="s">
        <v>3776</v>
      </c>
    </row>
    <row r="16" spans="1:1" x14ac:dyDescent="0.25">
      <c r="A16" t="s">
        <v>3777</v>
      </c>
    </row>
    <row r="17" spans="1:1" x14ac:dyDescent="0.25">
      <c r="A17" t="s">
        <v>3778</v>
      </c>
    </row>
    <row r="18" spans="1:1" x14ac:dyDescent="0.25">
      <c r="A18" t="s">
        <v>3779</v>
      </c>
    </row>
    <row r="19" spans="1:1" x14ac:dyDescent="0.25">
      <c r="A19" t="s">
        <v>3780</v>
      </c>
    </row>
    <row r="20" spans="1:1" x14ac:dyDescent="0.25">
      <c r="A20" t="s">
        <v>3781</v>
      </c>
    </row>
    <row r="21" spans="1:1" x14ac:dyDescent="0.25">
      <c r="A21" t="s">
        <v>3782</v>
      </c>
    </row>
    <row r="22" spans="1:1" x14ac:dyDescent="0.25">
      <c r="A22" t="s">
        <v>3783</v>
      </c>
    </row>
    <row r="23" spans="1:1" x14ac:dyDescent="0.25">
      <c r="A23" t="s">
        <v>3784</v>
      </c>
    </row>
    <row r="24" spans="1:1" x14ac:dyDescent="0.25">
      <c r="A24" t="s">
        <v>3785</v>
      </c>
    </row>
    <row r="25" spans="1:1" x14ac:dyDescent="0.25">
      <c r="A25" t="s">
        <v>3432</v>
      </c>
    </row>
    <row r="26" spans="1:1" x14ac:dyDescent="0.25">
      <c r="A26" t="s">
        <v>2233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3786</v>
      </c>
    </row>
    <row r="2" spans="1:1" x14ac:dyDescent="0.25">
      <c r="A2" t="s">
        <v>3782</v>
      </c>
    </row>
    <row r="3" spans="1:1" x14ac:dyDescent="0.25">
      <c r="A3" t="s">
        <v>3787</v>
      </c>
    </row>
    <row r="4" spans="1:1" x14ac:dyDescent="0.25">
      <c r="A4" t="s">
        <v>3788</v>
      </c>
    </row>
    <row r="5" spans="1:1" x14ac:dyDescent="0.25">
      <c r="A5" t="s">
        <v>2099</v>
      </c>
    </row>
    <row r="6" spans="1:1" x14ac:dyDescent="0.25">
      <c r="A6" t="s">
        <v>3789</v>
      </c>
    </row>
    <row r="7" spans="1:1" x14ac:dyDescent="0.25">
      <c r="A7" t="s">
        <v>2093</v>
      </c>
    </row>
    <row r="8" spans="1:1" x14ac:dyDescent="0.25">
      <c r="A8" t="s">
        <v>3790</v>
      </c>
    </row>
    <row r="9" spans="1:1" x14ac:dyDescent="0.25">
      <c r="A9" t="s">
        <v>3791</v>
      </c>
    </row>
    <row r="10" spans="1:1" x14ac:dyDescent="0.25">
      <c r="A10" t="s">
        <v>3792</v>
      </c>
    </row>
    <row r="11" spans="1:1" x14ac:dyDescent="0.25">
      <c r="A11" t="s">
        <v>3793</v>
      </c>
    </row>
    <row r="12" spans="1:1" x14ac:dyDescent="0.25">
      <c r="A12" t="s">
        <v>3794</v>
      </c>
    </row>
    <row r="13" spans="1:1" x14ac:dyDescent="0.25">
      <c r="A13" t="s">
        <v>3795</v>
      </c>
    </row>
    <row r="14" spans="1:1" x14ac:dyDescent="0.25">
      <c r="A14" t="s">
        <v>2334</v>
      </c>
    </row>
    <row r="15" spans="1:1" x14ac:dyDescent="0.25">
      <c r="A15" t="s">
        <v>3796</v>
      </c>
    </row>
    <row r="16" spans="1:1" x14ac:dyDescent="0.25">
      <c r="A16" t="s">
        <v>2080</v>
      </c>
    </row>
    <row r="17" spans="1:1" x14ac:dyDescent="0.25">
      <c r="A17" t="s">
        <v>3797</v>
      </c>
    </row>
    <row r="18" spans="1:1" x14ac:dyDescent="0.25">
      <c r="A18" t="s">
        <v>3798</v>
      </c>
    </row>
    <row r="19" spans="1:1" x14ac:dyDescent="0.25">
      <c r="A19" t="s">
        <v>3799</v>
      </c>
    </row>
    <row r="20" spans="1:1" x14ac:dyDescent="0.25">
      <c r="A20" t="s">
        <v>3800</v>
      </c>
    </row>
    <row r="21" spans="1:1" x14ac:dyDescent="0.25">
      <c r="A21" t="s">
        <v>3801</v>
      </c>
    </row>
    <row r="22" spans="1:1" x14ac:dyDescent="0.25">
      <c r="A22" t="s">
        <v>3802</v>
      </c>
    </row>
    <row r="23" spans="1:1" x14ac:dyDescent="0.25">
      <c r="A23" t="s">
        <v>3765</v>
      </c>
    </row>
    <row r="24" spans="1:1" x14ac:dyDescent="0.25">
      <c r="A24" t="s">
        <v>3775</v>
      </c>
    </row>
    <row r="25" spans="1:1" x14ac:dyDescent="0.25">
      <c r="A25" t="s">
        <v>3803</v>
      </c>
    </row>
    <row r="26" spans="1:1" x14ac:dyDescent="0.25">
      <c r="A26" t="s">
        <v>3804</v>
      </c>
    </row>
    <row r="27" spans="1:1" x14ac:dyDescent="0.25">
      <c r="A27" t="s">
        <v>3805</v>
      </c>
    </row>
    <row r="28" spans="1:1" x14ac:dyDescent="0.25">
      <c r="A28" t="s">
        <v>3806</v>
      </c>
    </row>
    <row r="29" spans="1:1" x14ac:dyDescent="0.25">
      <c r="A29" t="s">
        <v>3807</v>
      </c>
    </row>
    <row r="30" spans="1:1" x14ac:dyDescent="0.25">
      <c r="A30" t="s">
        <v>3808</v>
      </c>
    </row>
    <row r="31" spans="1:1" x14ac:dyDescent="0.25">
      <c r="A31" t="s">
        <v>3809</v>
      </c>
    </row>
    <row r="32" spans="1:1" x14ac:dyDescent="0.25">
      <c r="A32" t="s">
        <v>3810</v>
      </c>
    </row>
    <row r="33" spans="1:1" x14ac:dyDescent="0.25">
      <c r="A33" t="s">
        <v>3811</v>
      </c>
    </row>
    <row r="34" spans="1:1" x14ac:dyDescent="0.25">
      <c r="A34" t="s">
        <v>3812</v>
      </c>
    </row>
    <row r="35" spans="1:1" x14ac:dyDescent="0.25">
      <c r="A35" t="s">
        <v>3813</v>
      </c>
    </row>
    <row r="36" spans="1:1" x14ac:dyDescent="0.25">
      <c r="A36" t="s">
        <v>3814</v>
      </c>
    </row>
    <row r="37" spans="1:1" x14ac:dyDescent="0.25">
      <c r="A37" t="s">
        <v>3815</v>
      </c>
    </row>
    <row r="38" spans="1:1" x14ac:dyDescent="0.25">
      <c r="A38" t="s">
        <v>3816</v>
      </c>
    </row>
    <row r="39" spans="1:1" x14ac:dyDescent="0.25">
      <c r="A39" t="s">
        <v>3817</v>
      </c>
    </row>
    <row r="40" spans="1:1" x14ac:dyDescent="0.25">
      <c r="A40" t="s">
        <v>3818</v>
      </c>
    </row>
    <row r="41" spans="1:1" x14ac:dyDescent="0.25">
      <c r="A41" t="s">
        <v>3819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Hidden_1_Tabla_3256783</vt:lpstr>
      <vt:lpstr>Hidden_1_Tabla_3256794</vt:lpstr>
      <vt:lpstr>Hidden_2_Tabla_3256787</vt:lpstr>
      <vt:lpstr>Hidden_2_Tabla_3256798</vt:lpstr>
      <vt:lpstr>Hidden_3_Tabla_32567814</vt:lpstr>
      <vt:lpstr>Hidden_3_Tabla_32567915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Sauri Puc Rogerio Andrés</cp:lastModifiedBy>
  <dcterms:created xsi:type="dcterms:W3CDTF">2019-10-14T14:12:39Z</dcterms:created>
  <dcterms:modified xsi:type="dcterms:W3CDTF">2019-10-14T22:36:27Z</dcterms:modified>
</cp:coreProperties>
</file>